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ikhonovaLA\Desktop\"/>
    </mc:Choice>
  </mc:AlternateContent>
  <bookViews>
    <workbookView xWindow="-120" yWindow="-120" windowWidth="29040" windowHeight="15840"/>
  </bookViews>
  <sheets>
    <sheet name="list" sheetId="1" r:id="rId1"/>
  </sheets>
  <definedNames>
    <definedName name="_xlnm._FilterDatabase" localSheetId="0" hidden="1">list!$A$1:$D$212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<sst xmlns="http://schemas.openxmlformats.org/spreadsheetml/2006/main" count="1050" uniqueCount="984">
  <si>
    <t>Текст вопроса</t>
  </si>
  <si>
    <t>Вариант ответа</t>
  </si>
  <si>
    <t>Укажите место давления руками при проведении сердечно-легочной реанимации</t>
  </si>
  <si>
    <t>На центр грудной клетки</t>
  </si>
  <si>
    <t>Что следует сделать при оказании первой помощи пострадавшему водителю автомобиля, попавшего в дорожно-транспортное происшествие, перевернувшегося несколько раз, при необходимости экстренного извлечения водителя в связи с риском возгорания автомобиля</t>
  </si>
  <si>
    <t>При извлечении необходимо обязательно фиксировать голову и шею пострадавшего своими руками</t>
  </si>
  <si>
    <t>Сформулируйте правило наложения повязки при химическом ожоге одного глаза</t>
  </si>
  <si>
    <t>При травме одного глаза, первичная повязка должна закрывать оба глаза для исключения синхронизированных движений в поврежденном глазу</t>
  </si>
  <si>
    <t>Пострадавшему с ранением плеча и сильным венозным кровотечением была наложена давящая повязка на рану. Спустя 15 минут повязка пропиталась кровью. Что следует сделать?</t>
  </si>
  <si>
    <t>Наложить новую повязку поверх старой</t>
  </si>
  <si>
    <t>Выберите действия при оказании первой помощи пострадавшему при плаче</t>
  </si>
  <si>
    <t>Дать пострадавшему выговориться, воздерживаясь при этом от советов</t>
  </si>
  <si>
    <t>Установите соответствия при мероприятиях по оказанию первой помощи пострадавшему в деятельности здравоохранения и социальных услуг</t>
  </si>
  <si>
    <t>1. Мероприятия по восстановлению проходимости дыхательных путей - Запрокидывание головы с подъемом подбородка
2. Определение наличия сознания у пострадавшего - Легкое потряхивание за плечи пострадавшего
3. Мероприятия по поддержанию проходимости дыхательных путей - Придание устойчивого бокового положения
4. Мероприятия по проведению сердечно-легочной реанимации - Давление на грудину пострадавшего</t>
  </si>
  <si>
    <t>Если давящая повязка, наложенная пострадавшему с ранением плеча и сильным венозным кровотечением, спустя 15 минут пропиталась кровью, то необходимо</t>
  </si>
  <si>
    <t>Наложить дополнительную давящую повязку поверх старой</t>
  </si>
  <si>
    <t>После обзорного осмотра пострадавшего и остановки кровотечения необходимо</t>
  </si>
  <si>
    <t>Осуществить подробный осмотр в определенной последовательности для выявления травм различных областей тела и других состояний, требующих оказания первой помощи</t>
  </si>
  <si>
    <t>Выберите условия, при которых осуществляется экстренное извлечение пострадавшего из аварийного автомобиля или труднодоступного места?</t>
  </si>
  <si>
    <t>При наличии угрозы для жизни и здоровья пострадавшего и невозможности оказания первой помощи в автомобиле (труднодоступном месте)</t>
  </si>
  <si>
    <t>Установите правильную последовательность восстановления проходимости дыхательных путей и определения признаков жизни</t>
  </si>
  <si>
    <t>1.Запрокинуть голову с подъемом подбородка
2.Выдвинуть нижнюю челюсть (при необходимости)
3.Определить наличие нормального дыхания с помощью слуха, зрения и осязания
4.Определить наличие кровообращения путем проверки пульса на магистральных артериях</t>
  </si>
  <si>
    <t>Для оказания первой помощи при носовом кровотечении необходимо подготовить</t>
  </si>
  <si>
    <t>Пузырь со льдом</t>
  </si>
  <si>
    <t>На месте проведения работ по добыче полезных ископаемых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</si>
  <si>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Перевести в устойчивое боковое положение и ожидать приезда СМП, контролируя сознание пострадавшего</t>
  </si>
  <si>
    <t>Если при проведении искусственного дыхания «рот ко рту» воздух не поступает в легкие пострадавшего, грудная клетка не поднимается, то для осуществления эффективных вдохов искусственного дыхания, прежде всего, необходимо</t>
  </si>
  <si>
    <t>Тщательно запрокинуть голову пострадавшего, поднять подбородок</t>
  </si>
  <si>
    <t>Пальцевое прижатие артерии позволяет достаточно быстро и эффективно останавливать кровотечение</t>
  </si>
  <si>
    <t>Из крупных артерий</t>
  </si>
  <si>
    <t>Из представленного списка выберите признаки полной непроходимости дыхательных путей.
Возможен выбор нескольких вариантов ответа</t>
  </si>
  <si>
    <t>Не может говорить
Руками держится за шею
Лицо багрово-синюшное</t>
  </si>
  <si>
    <t>Во время проведения занятия в бассейне преподаватель потерял сознание и упал. Коллеги убедились в собственной безопасности и приступили к оказанию первой помощи. Установите правильную последовательность при выполнении мероприятий по восстановлению проходимости дыхательных путей и определению признаков жизни у пострадавшего</t>
  </si>
  <si>
    <t>1. Запрокидывание головы с подъемом подбородка
2. Выдвижение нижней челюсти
3. Определение наличия дыхания с помощью слуха, зрения и осязания
4. Определение наличия кровообращения, проверка пульса на магистральных артериях</t>
  </si>
  <si>
    <t>Для остановки кровотечения из волосистой части головы необходимо выполнить</t>
  </si>
  <si>
    <t>Прямое давление на рану и наложить давящую повязку</t>
  </si>
  <si>
    <t>При кровотечении из каких ран верхнюю конечность заводят за спину со сгибанием в локтевом суставе и фиксируют бинтом?</t>
  </si>
  <si>
    <t>Ран верхней части плеча и подключичной области</t>
  </si>
  <si>
    <t>Если давящая повязка начинает пропитываться кровью, то</t>
  </si>
  <si>
    <t>Поверх нее наложить еще несколько стерильных салфеток и туго прибинтовать</t>
  </si>
  <si>
    <t>Укажите последовательность действий при осуществлении вдохов искусственного дыхания пострадавшему, находящемуся без самостоятельного дыхания</t>
  </si>
  <si>
    <t>1. Восстановить проходимость дыхательных путей пострадавшего
2. Необходимо сделать свой нормальный вдох
3. Герметично обхватить своими губами рот пострадавшего, зажать его нос
4. Выполнить равномерный выдох в дыхательные пути пострадавшего в течение 1 секунды
5. Дать пострадавшему совершить пассивный выдох (продолжая поддерживать проходимость дыхательных путей)
6. Повторить описанные манипуляции</t>
  </si>
  <si>
    <t>Выберите опасные факторы пожара, которые могут нанести вред жизни, здоровью работника
Возможен выбор нескольких вариантов ответа</t>
  </si>
  <si>
    <t>Тепловой поток
Повышенная температура окружающей среды</t>
  </si>
  <si>
    <t>Из представленного списка выбрать факторы, способствующие отморожению.
Возможен выбор нескольких вариантов ответа</t>
  </si>
  <si>
    <t>Усиление теплоотдачи;
Снижение теплопродукции;
Снижение термоизолирующих свойств одежды и обуви.</t>
  </si>
  <si>
    <t>Укажите документ, содержащий информацию об утверждении требований к комплектации медицинскими изделиями аптечки для оказания первой помощи пострадавшим в дорожно-транспортных происшествиях (автомобильной)</t>
  </si>
  <si>
    <t>Приказ Министерства здравоохранения РФ от 8 октября 2020 г. N 1080н</t>
  </si>
  <si>
    <t>В качестве импровизированного жгута можно использовать подручные средства
Возможен выбор нескольких вариантов ответа</t>
  </si>
  <si>
    <t>Платок;
Галстук.</t>
  </si>
  <si>
    <t>Из предложенных вариантов выберите наиболее быстрый способ остановки артериального кровотечения</t>
  </si>
  <si>
    <t>Наложение кровоостанавливающего жгута</t>
  </si>
  <si>
    <t>Выберите травму, при которой перемещение пострадавшего в одиночку на плече может быть неподходящим вариантом</t>
  </si>
  <si>
    <t>Травма груди и живота</t>
  </si>
  <si>
    <t>Укажите простейшие меры профилактики инфекционных заболеваний, передающихся при непосредственном контакте с человеком, его кровью и другими биологическими жидкостями.
Возможен выбор нескольких вариантов ответа</t>
  </si>
  <si>
    <t>1. Для снижения риска заражения при оказании первой помощи следует использовать защитные устройства для проведения искусственного дыхания «рот-устройство-рот»
2. В случае попадания крови и других биологических жидкостей на кожу следует немедленно смыть их проточной водой, тщательно вымыть руки
3. Для снижения риска заражения при оказании первой помощи следует использовать медицинские перчатки (для защиты рук)</t>
  </si>
  <si>
    <t>Установите правильную последовательность перевода пострадавшего, находящегося без сознания в устойчивое боковое положение</t>
  </si>
  <si>
    <t>1. Расположить ближнюю руку пострадавшего под прямым углом к его телу
2. Дальнюю руку пострадавшего приложить тыльной стороной ладони к противоположной щеке пострадавшего, придерживая ее своей рукой
3. После этого согнуть дальнюю от себя ногу пострадавшего в колене, поставить ее с опорой на стопу, надавить на колено этой ноги на себя и повернуть пострадавшего
4. После поворота пострадавшего набок слегка запрокинуть его голову для открытия дыхательных путей и подтянуть ногу, лежащую сверху, ближе к животу</t>
  </si>
  <si>
    <t>Укажите последовательность действий при полном нарушении проходимости верхних дыхательных путей у ребенка старше 1 года</t>
  </si>
  <si>
    <t>1. Встать сбоку и немного сзади пострадавшего ребенка. Придерживая его одной рукой, другой наклонить его вперёд
2. Нанести 5 резких ударов основанием своей ладони между лопатками пострадавшего ребенка, дозируя усилия
3. Проверять после каждого удара, не удалось ли устранить нарушение проходимости
4. Если после 5 ударов инородное тело не удалено, то перейти к надавливаниям на живот над пупком в направлении внутрь и кверху, дозируя усилия. При необходимости повторить до 5 раз   
5. Когда вследствие надавливания инородное тело удалено – контролировать состояние ребенка, вызвать скорую медицинскую помощь</t>
  </si>
  <si>
    <t>В случае отморожения конечности необходимо</t>
  </si>
  <si>
    <t>Наложить на конечность термоизолирующую повязку</t>
  </si>
  <si>
    <t>Укажите последовательность действий в случае, если необходимо повторное наложение жгута</t>
  </si>
  <si>
    <t>1. Осуществить пальцевое прижатие артерии выше жгута
2. Снять жгут на 15 минут
3. По возможности выполнить лёгкий массаж конечности, на которую был наложен жгут
4. Наложить жгут чуть выше предыдущего места наложения
5. Контролировать состояние пострадавшего</t>
  </si>
  <si>
    <t>Вы с группой людей, проходя по помещениям научно-технической лаборатории, обнаружили лежащего без движения мужчину. Ваши действия</t>
  </si>
  <si>
    <t>Вытяните руки в стороны, чтобы остановить идущих за вами людей. Осмотритесь вокруг, окрикните пострадавшего.</t>
  </si>
  <si>
    <t>На одном из складских помещений вы увидели перед собой тело молодого мужчины, лежащего без движения. Какими будут ваши действия</t>
  </si>
  <si>
    <t>Убедится в собственной безопасности и только после этого подойти к человеку, громко его окрикивая</t>
  </si>
  <si>
    <t>Укажите документ, содержащий список утвержденных состояний, при которых оказывается первая помощь пострадавшим</t>
  </si>
  <si>
    <t>Приказ Министерства здравоохранения и социального развития РФ от 4 мая 2012 г. N 477н «Об утверждении перечня состояний, при которых оказывается первая помощь, и перечня мероприятий по оказанию первой помощи»</t>
  </si>
  <si>
    <t>Укажите последовательность оказания первой помощи при ушибе мягких тканей</t>
  </si>
  <si>
    <t>1.Местное применение холода
2.Тугая повязка
3. Покой</t>
  </si>
  <si>
    <t>Укажите последовательность мероприятий в случае появления самостоятельного дыхания у пострадавшего с отсутствующим сознанием</t>
  </si>
  <si>
    <t>1. Расположить ближнюю руку пострадавшего под прямым углом к его телу
2. Дальнюю руку пострадавшего приложить тыльной стороной ладони к противоположной щеке пострадавшего, придерживая ее своей рукой
3. После этого согнуть дальнюю от себя ногу пострадавшего в колене, поставить ее с опорой на стопу, надавить на колено этой ноги на себя и повернуть пострадавшего
4. После поворота пострадавшего набок слегка запрокинуть его голову для открытия дыхательных путей и подтянуть ногу, лежащую сверху, ближе к животу
5. В результате пострадавший находится в устойчивом боковом положении</t>
  </si>
  <si>
    <t>Вы с группой людей, проходя по участку по добыче полезных ископаемых, обнаружили лежащего без движения мужчину. Ваши действия</t>
  </si>
  <si>
    <t>Вытяните руки в стороны, чтобы остановить идущих за вами людей. Осмотритесь вокруг, окрикните пострадавшего</t>
  </si>
  <si>
    <t>Первая помощь пострадавшему при гипертермии включает</t>
  </si>
  <si>
    <t>Перенести пострадавшего в тень, охлаждать пострадавшего, давать прохладное питье небольшими порциями</t>
  </si>
  <si>
    <t>Эффективность пальцевого прижатия артерии оценивается по следующим признакам</t>
  </si>
  <si>
    <t>Визуально по уменьшению или остановке кровотечения</t>
  </si>
  <si>
    <t>Выберите критерии прекращения сердечно-лёгочной реанимации</t>
  </si>
  <si>
    <t>Передача пострадавшего скорой медицинской помощи или появления явных признаков жизни у пострадавшего или возникновения собственной усталости не позволяющей продолжать реанимацию</t>
  </si>
  <si>
    <t>Вы с группой людей, проходя по участку, на котором вы устанавливаете средства связи, обнаружили лежащего без движения мужчину. Ваши действия</t>
  </si>
  <si>
    <t>При появлении признаков дыхания у пострадавшего, которому проводилась сердечно-легочная реанимация, необходимо</t>
  </si>
  <si>
    <t>Придать ему устойчивое боковое положение и контролировать его состояние</t>
  </si>
  <si>
    <t>При выполнении работ без защитных очков работник получил травму правого глаза. Пострадавший в сознании, из правого глазного яблока торчит металлическая стружка, склера ярко-красного цвета со следами кровоизлияния, слезотечение, закрывает глаз рукой. Укажите последовательность оказания первой помощи</t>
  </si>
  <si>
    <t>1. Вызвать скорую медицинскую помощь
2. Закрыть оба глаза стерильными салфетками, используя бинтовые валики вокруг окологлазничной области правого глаза
3. Зафиксировать салфетки нетугой бинокулярной или косыночной повязкой
4. Усадить пострадавшего на стул или уложить в положение на спине
5. Передать медицинским работникам, не допуская самостоятельного передвижения пострадавшего</t>
  </si>
  <si>
    <t>Установите соответствие мероприятия первой помощи с травмой груди</t>
  </si>
  <si>
    <t>Освободить от стягивающих одежд, обеспечить доступ свежего воздуха, придать пострадавшему полусидячее положение</t>
  </si>
  <si>
    <t>Выпавшие внутренние органы у пострадавшего необходимо</t>
  </si>
  <si>
    <t>Закрыть стерильными салфетками (желательно, смоченными водой) или чистой тканью, пить не давать, вызвать скорую медицинскую помощь</t>
  </si>
  <si>
    <t>Вставьте в правильном порядке пропущенные слова: «… в том числе сотрудниками __А__ Российской Федерации, сотрудниками, военнослужащими и работниками __Б__, спасателями __В__ и аварийно-спасательных служб, а также самим пострадавшим (__Г__) или находящимися вблизи лицами (__Д__) в случаях, предусмотренных федеральными законами»</t>
  </si>
  <si>
    <t>А. Органов внутренних дел; Б. Государственной противопожарной службы; В. Аварийно-спасательных формирований; Г. Самопомощь; Д. Взаимопомощь</t>
  </si>
  <si>
    <t>Установить последовательность действий при оказании первой помощи пострадавшему с электротравмой</t>
  </si>
  <si>
    <t>1. Обеспечить безопасность для себя
2. Быстро освободить пораженного от действия электрического тока, используя подручные средства (сухую палку, веревку, доску и др.) или отключив сеть
3. Определить наличие сознания и дыхания
4. Вызвать скорую медицинскую помощь
5. При отсутствии признаков жизни провести реанимационные мероприятия
6. Наложить на область ожогов повязки
7. Контролировать состояние пострадавшего до прибытия скорой медицинской помощи</t>
  </si>
  <si>
    <t>Внешний вид крови при типичном артериальном кровотечении</t>
  </si>
  <si>
    <t>Кровь алая, вытекает пульсирующей струёй</t>
  </si>
  <si>
    <t>Установите порядок слоев при наложении теплоизолирующей повязки</t>
  </si>
  <si>
    <t>1. Стерильный материал
2. Толстый слой ваты
3. Воздухонепроницаемый материал (полиэтилен, клеёнка)
4. Шерстяная ткань (шарф, платок, одеяло)</t>
  </si>
  <si>
    <t>Выберите оптимальное положение для пострадавшего с признаками травмы груди</t>
  </si>
  <si>
    <t>Полусидящее с наклоном в пораженную сторону</t>
  </si>
  <si>
    <t>Укажите, какие из перечисленных мероприятий не входят в утвержденный перечень мероприятий по оказанию первой помощи</t>
  </si>
  <si>
    <t>Мероприятия по введению пострадавшему сывороток при укусе ядовитыми змеями, пауками, скорпионами</t>
  </si>
  <si>
    <t>Какая артерия прижимается на передней поверхности шеи снаружи от гортани на стороне повреждения?</t>
  </si>
  <si>
    <t>Общая сонная</t>
  </si>
  <si>
    <t>Из представленного списка выберите средства оказания первой помощи, которые входят в состав аптечки для оказания первой помощи работникам Возможен выбор нескольких вариантов ответа</t>
  </si>
  <si>
    <t>1.Жгут для остановки артериального кровотечения
2.Медицинские перчатки
3.Устройство для проведения искусственного дыхания «Рот-Устройство-Рот»
4.Медицинские маски</t>
  </si>
  <si>
    <t>Каких действий следует избегать при оказании психологического сопровождения пострадавшему с истероидной реакцией (истерикой)?
Возможен выбор нескольких вариантов ответа</t>
  </si>
  <si>
    <t>1.Схватить за плечи и трясти, тем самым усиливая его дрожь
2.Кричать, нецензурно выражаться
3.Бить по щекам, стараясь привести пострадавшего в чувство</t>
  </si>
  <si>
    <t>Определить соответствие между психологическим состоянием пострадавшего и признаками, характеризующими данное состояние</t>
  </si>
  <si>
    <t>1. Апатия - Заторможенность, равнодушие, снижение темпа речи, вплоть до её отсутствия
2. Агрессия - Повышенное возбуждение, недовольства, повышенное мышечное напряжение, словесные оскорбления
3. Истерика - Чрезмерное возбуждение, множество движений, быстрая речь, театральные позы, крики, рыдания</t>
  </si>
  <si>
    <t>Выберите оптимальное положение для пострадавшего, который при оказании первой помощи внезапно потерял сознание (дыхание при этом сохранено)</t>
  </si>
  <si>
    <t>Уложить его в устойчивое боковое положение</t>
  </si>
  <si>
    <t>Частота надавливаний на грудную клетку при проведении сердечно-легочной реанимации составляет __ в 1 минуту</t>
  </si>
  <si>
    <t>100-120</t>
  </si>
  <si>
    <t>Закончите предложение: «Ожог – это повреждение кожных покровов и слизистых оболочек под воздействием __» Возможен выбор нескольких вариантов ответа</t>
  </si>
  <si>
    <t>1.Лучевой энергии
2.Электрического тока
3.Высоких температур
4.Химических веществ</t>
  </si>
  <si>
    <t>Установите правильную последовательность действий в случае, если максимальное время наложения кровоостанавливающего жгута истекло, а медицинская помощь недоступна</t>
  </si>
  <si>
    <t>1. Осуществить пальцевое прижатие артерии выше жгута
2. Снять жгут на 15 минут
3. По возможности выполнить лёгкий массаж конечности, на которую был наложен жгут
4. Наложить жгут чуть выше предыдущего места наложения</t>
  </si>
  <si>
    <t>Из представленного списка выберите признаки, не соответствующие частичной непроходимости дыхательных путей</t>
  </si>
  <si>
    <t>Отсутствие речи</t>
  </si>
  <si>
    <t>Как вы будете переводить пострадавшего в устойчивое боковое положение (УБП)</t>
  </si>
  <si>
    <t>На себя</t>
  </si>
  <si>
    <t>Установите последовательность выполнения мероприятий по прекращению воздействия отравляющего вещества на организм пострадавшего</t>
  </si>
  <si>
    <t>1. Изоляция органов дыхания и зрения пострадавшего в очаге поражения 
2. Вынос пострадавшего из очага поражения 
3. Удаление отравляющих веществ с кожи и слизистых пострадавшего
4. Выведение отравляющих веществ из организма пострадавшего</t>
  </si>
  <si>
    <t>В случае отсутствия у пострадавшего сознания скорую медицинскую помощь необходимо вызвать</t>
  </si>
  <si>
    <t>После проверки дыхания</t>
  </si>
  <si>
    <t>Установить последовательность оказания первой помощи при химическом ожоге глаз</t>
  </si>
  <si>
    <t>1. Обеспечить безопасные условия оказания первой помощи
2. Осторожно раздвинув веки пальцами, обильно промыть глаза чистой водой комнатной температуры от переносицы к периферии
3. Вызвать СМП
4. Наложить повязку на оба глаза
5. Сопровождать пострадавшего при перемещении</t>
  </si>
  <si>
    <t>Сколько человек участвует в переноске пострадавшего с травмой позвоночника при отсутствии носилок</t>
  </si>
  <si>
    <t>4-5 человек</t>
  </si>
  <si>
    <t>Вы с группой людей, проходя по поликлинике, обнаружили лежащего без движения мужчину. Ваши действия</t>
  </si>
  <si>
    <t>Установить последовательность мероприятий первой помощи при отморожении</t>
  </si>
  <si>
    <t>1.Доставить пострадавшего в ближайшее тёплое помещение
2.Вызвать скорую помощь
3.Снять промёрзшую обувь, одежду
4.На пораженную поверхность наложить специальную термоизолирующую повязку
5.Провести иммобилизацию
6.Внутрь горячее питьё (кофе или чай), горячую пищу</t>
  </si>
  <si>
    <t>Выбор точек для применения способа пальцевого прижатия обусловлен возможностью</t>
  </si>
  <si>
    <t>Прижатия артерии к кости</t>
  </si>
  <si>
    <t>Давление на грудину при проведении сердечно-легочной реанимации взрослому пострадавшему осуществляется</t>
  </si>
  <si>
    <t>Двумя расположенными одна над другой руками, взятыми в замок</t>
  </si>
  <si>
    <t>При максимальном сгибании конечностей в суставе можно применять сгибание. Возможен выбор нескольких вариантов ответов</t>
  </si>
  <si>
    <t>1.Коленном
2.Локтевом
3.Тазобедренном</t>
  </si>
  <si>
    <t>При выполнении работ электропила неожиданно выскочила из руки столяра и ампутировала левую ногу ниже колена. При осмотре: из раны вытекает пульсирующей струёй кровь ярко красного цвета. Восстановите порядок оказания первой помощи</t>
  </si>
  <si>
    <t>1. Обеспечить безопасность для себя и пострадавшего (отключить станок)
2. Кровоостанавливающий жгут выше места ампутации (с обязательным вложением записки (дата, время)
3. Место ампутации закрывается бинтовой или косыночной повязкой на культю для предотвращения инфицирования раны
4. Вызов СМП
5. Уложить пострадавшего обеспечить покой, накрыть покрывалом спасателя (золотистой стороной вверх)
6. Контроль состояния пострадавшего, психологическое сопровождение до передачи работникам СМП</t>
  </si>
  <si>
    <t>Точка пальцевого прижатия плечевой артерии</t>
  </si>
  <si>
    <t>На средней трети внутренней поверхности плеча</t>
  </si>
  <si>
    <t>Для оказания первой помощи пострадавшему в сознании с раной на голове, сопровождающейся обильным кровотечением темной кровью, необходимо, прежде всего</t>
  </si>
  <si>
    <t>Положить на рану салфетку из аптечки, прижать, зафиксировать повязкой</t>
  </si>
  <si>
    <t>При подробном осмотре упавшего велосипедиста обнаружен инородный предмет (ветка) в предплечье. Ваши действия</t>
  </si>
  <si>
    <t>Зафиксировать предмет в ране, наложить асептическую повязку, вызвать скорую медицинскую помощь</t>
  </si>
  <si>
    <t>Пальцевое прижатие сонной артерии производится на</t>
  </si>
  <si>
    <t>Передней поверхности шеи снаружи от гортани на стороне повреждения четырьмя пальцами одновременно по направлению к позвоночнику</t>
  </si>
  <si>
    <t>Выберите действие, которое необходимо выполнить после наложения кровоостанавливающего жгута</t>
  </si>
  <si>
    <t>Обездвижить и укутать (жгут при этом должен остаться на виду)</t>
  </si>
  <si>
    <t>Работодатель отказывается закупить и оснастить аптечками первой помощи сеть аптечных пунктов мотивируя это тем, что нет необходимости тратить средства, так как для мед. учреждений аптечки не требуются и в аптечном пункте работает в смену один фармацевт. Установите правильные действия данного работодателя учреждения. Возможен выбор нескольких вариантов ответа</t>
  </si>
  <si>
    <t>1.Локальным актом работодатель самостоятельно определяет как количество аптечек с учетом числа работающих и характера работы, так и места хранения аптечек
2.При отсутствии аптечки первой помощи работодатель может быть привлечен к административной ответственности
3.Любая организация независимо от ее правовой формы и сферы деятельности, должна иметь аптечку для оказания первой помощи</t>
  </si>
  <si>
    <t>Вместо жгута можно использовать</t>
  </si>
  <si>
    <t>Закрутку</t>
  </si>
  <si>
    <t>Выберите признаки, по которым Вы поймете, что пострадавший испытывает страх
Возможен выбор нескольких вариантов ответа</t>
  </si>
  <si>
    <t>1.У пострадавшего наблюдается учащенное дыхание, бледный, наблюдается напряжение лицевых мышц
2.Паника в глазах у пострадавшего, практически не поддается контролю со стороны</t>
  </si>
  <si>
    <t>Во время проведения работ по установке связи вы увидели перед собой тело молодого мужчины, лежащего без движения. Какими будут ваши действия</t>
  </si>
  <si>
    <t>В одном из помещений научной лаборатории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</si>
  <si>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К мероприятиям по оценке обстановки и обеспечению безопасных условий для оказания первой помощи относятся</t>
  </si>
  <si>
    <t>Определение угрожающих факторов собственной жизни и здоровья</t>
  </si>
  <si>
    <t>Оптимальным положением тела для пострадавшего с подозрением на травму грудной клетки является</t>
  </si>
  <si>
    <t>Полусидя с наклоном в поврежденную сторону</t>
  </si>
  <si>
    <t>Пальцевое прижатие подключичной артерии производится</t>
  </si>
  <si>
    <t>В ямке над ключицей к первому ребру с помощью четырех пальцев</t>
  </si>
  <si>
    <t>Как оказать психологическое сопровождение в случае, если у пострадавшего агрессия?</t>
  </si>
  <si>
    <t>Все вышеперечисленное</t>
  </si>
  <si>
    <t>В одном из помещений по производству товаров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</si>
  <si>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Установите соответствие между названием ранений и видом повреждения</t>
  </si>
  <si>
    <t>1.Колотые раны - Полученные тонкими предметами типа шила, спицы и т.п.
2.Резаные раны - В чистом виде представляют собой разрез различной глубины и протяжённости с ровными краями
3.Рваные раны - Могут являться следствием ранения предметом неправильной формы с неровными краями
4.Рубленые раны - Могут быть получены в результате рубящего действия острого тяжёлого предмета
5.Колото-резаные раны - Представляют собой сочетания колотых и резаных с преобладанием того или другого компонентов
6.Ушибленные раны - Могут являться результатом ушиба или удара тупым предметом, сопровождаются значительной зоной размозжения тканей</t>
  </si>
  <si>
    <t>Целью обзорного осмотра является</t>
  </si>
  <si>
    <t>Определение признаков кровотечения, требующего скорейшей остановки</t>
  </si>
  <si>
    <t>Конечность сгибают в коленном суставе, вкладывают несколько бинтов и фиксируют в этом положении бинтом при кровотечении</t>
  </si>
  <si>
    <t>Все ответы правильные</t>
  </si>
  <si>
    <t>Для восстановления проходимости дыхательных путей у пострадавшего необходимо</t>
  </si>
  <si>
    <t>Запрокинуть его голову, положив одну руку на лоб и подняв подбородок двумя пальцами другой руки</t>
  </si>
  <si>
    <t>Соотношение надавливаний на грудную клетку и вдохов искусственного дыхания при проведении сердечно-легочной реанимации взрослому пострадавшему</t>
  </si>
  <si>
    <t>Составляет 30 надавливаний на грудную клетку / 2 вдоха искусственного дыхания</t>
  </si>
  <si>
    <t>Вставьте в правильном порядке пропущенные слова: "Первая помощь оказывается __А__ гражданам при несчастных случаях __Б__, поражениях, отравлениях, других состояниях и заболеваниях, угрожающих их жизни __В__, обязанными оказывать первую помощь в соответствии с федеральным законом или __Г__ и имеющими __Д__ подготовку…"</t>
  </si>
  <si>
    <t>А. До оказания медицинской помощи; Б. Травмах, ранениях; В. И здоровью, лицами; Г.Со специальными правилами; Д. Соответствующую</t>
  </si>
  <si>
    <t>В коридоре учебного заведения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</si>
  <si>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Из представленного списка выбрать мероприятия первой помощи, выполняемые при отморожениях и других эффектах воздействия низких температур. Возможен выбор нескольких вариантов ответа</t>
  </si>
  <si>
    <t>1.Наложение теплоизолирующей повязки на места отморожения
2.Перемещение в теплое помещение и (или) укрыть изотермическим покрывалом
3.Горячее питьё и пища</t>
  </si>
  <si>
    <t>Кровоостанавливающий жгут в холодное время года накладывают</t>
  </si>
  <si>
    <t>На 30 минут</t>
  </si>
  <si>
    <t>Выберите определение травмы "открытый перелом"</t>
  </si>
  <si>
    <t>Повреждение костной ткани с нарушением целостности кожных покровов или слизистых в месте перелома</t>
  </si>
  <si>
    <t>Начальник предприятия приобрел аптечку первой помощи для своих сотрудников, работающих в три смены. Аптечка хранится в кабинете начальника, в сейфе. На ночь кабинет закрывается. Установите правильные действия начальника
Возможен выбор нескольких вариантов ответа</t>
  </si>
  <si>
    <t>1.Локальным актом работодатель самостоятельно определяет как количество аптечек с учетом числа работающих и характера работы, так и места хранения аптечек
2.Работники должны быть извещены о местах нахождения постов с аптечками, а сами эти места должны быть доступны</t>
  </si>
  <si>
    <t>Сердечно-легочная реанимация может не проводиться, если</t>
  </si>
  <si>
    <t>У пострадавшего имеются травмы, явно несовместимые с жизнью</t>
  </si>
  <si>
    <t>Укажите последовательность действий при полном нарушении проходимости верхних дыхательных путей у беременной</t>
  </si>
  <si>
    <t>1. Встать сбоку и немного сзади пострадавшей. Придерживая женщину одной рукой, другой наклонить ее вперёд
2. Нанести 5 резких ударов основанием своей ладони между лопатками пострадавшей
3. Проверять после каждого удара, не удалось ли устранить нарушение проходимости
4. Если после 5 ударов инородное тело не удалено, то перейти к надавливаниям на нижнюю часть груди в направлении внутрь и кверху. При необходимости повторить до 5 раз
5. Когда вследствие надавливания инородное тело удалено – контролировать состояние пострадавшей, вызвать скорую медицинскую помощь</t>
  </si>
  <si>
    <t>К состояниям, при которых оказывается первая помощь, относятся</t>
  </si>
  <si>
    <t>1. Инородное тело дыхательных путей
2. Остановка дыхания и кровообращения
3. Отсутствие сознания</t>
  </si>
  <si>
    <t>Подмышечная артерия прижимается к плечевой кости в подмышечной впадине при кровотечении</t>
  </si>
  <si>
    <t>Из раны плеча ниже плечевого сустава</t>
  </si>
  <si>
    <t>В случаях артериального кровотечения необходимо</t>
  </si>
  <si>
    <t>Прижать пальцами или кулаком артерию, наложить кровоостанавливающий жгут</t>
  </si>
  <si>
    <t>Укажите признаки, характерные для состояния апатии</t>
  </si>
  <si>
    <t>1.Абсолютное равнодушие к происходящему, снижение темпа речи
2.Заторможенность, слабость</t>
  </si>
  <si>
    <t>Выберите описание, которое закончит предложение «Аммиак это (_)»</t>
  </si>
  <si>
    <t>Бесцветный газ с резким удушливым запахом, легче воздуха</t>
  </si>
  <si>
    <t>Как предупредить попадание рвотных масс в дыхательные пути при отравлении?</t>
  </si>
  <si>
    <t>1.Перемещать в положении на боку
2.Придать устойчивое боковое положение</t>
  </si>
  <si>
    <t>Если при попытке оказать помощь пострадавшему, его поведение угрожает вашей собственной безопасности, следует</t>
  </si>
  <si>
    <t>Отойти от него на безопасное расстояние, при необходимости вызвать скорую медицинскую помощь и ждать ее прибытия</t>
  </si>
  <si>
    <t>Во время проведения работ обрабатывающего производства вы увидели перед собой тело молодого мужчины, лежащего без движения. Какими будут ваши действия</t>
  </si>
  <si>
    <t>В каком положении должна быть голова пострадавшего в сознании с носовым кровотечением при оказании ему первой помощи?</t>
  </si>
  <si>
    <t>Слегка наклонена вниз</t>
  </si>
  <si>
    <t>К мероприятиям по проведению сердечно-легочной реанимации до появления признаков жизни относятся</t>
  </si>
  <si>
    <t>1.Искусственное дыхание с использованием устройства для искусственного дыхания
2.Искусственное дыхание «Рот ко рту»</t>
  </si>
  <si>
    <t>Установите соответствие между названиями артерий и точками давления при выполнении пальцевого прижатия</t>
  </si>
  <si>
    <t>1. Плечевая - Плечевая кость с внутренней стороны между бицепсом и трицепсом в средней трети плеча
2. Бедренная - К лобковой кости ниже паховой складки
3. Височная - Выше и кпереди от ушной раковины
4. Подключичная - В ямке над ключицей к первому ребру
6. Подмышечная - К плечевой кости в подмышечной впадине
5. Сонная - Передняя поверхность шеи снаружи от гортани на стороне повреждения</t>
  </si>
  <si>
    <t>При проникающем ранении груди приоритетным действием является</t>
  </si>
  <si>
    <t>Наложение на рану повязки, не пропускающей воздух</t>
  </si>
  <si>
    <t>Что представляет наибольшую опасность при электротравме в раннем посттравматическом периоде</t>
  </si>
  <si>
    <t>Потенциальная возможность развития нарушений сердечного ритма</t>
  </si>
  <si>
    <t>Какие опасности угрожают жизни пострадавшего при отсутствии у него сознания</t>
  </si>
  <si>
    <t>1.Опасность нарушения дыхания из-за западения языка
2.Опасность нарушения дыхания из-за аспирации рвотных масс</t>
  </si>
  <si>
    <t>В квартире, где вы оказываете социальные услуги,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</si>
  <si>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Наиболее быстрым способом остановки кровотечения является</t>
  </si>
  <si>
    <t>Прямое давление на рану</t>
  </si>
  <si>
    <t>Соотнесите вид повязки с применением к видам травм</t>
  </si>
  <si>
    <t>1. Давящая повязка - Бинтовая повязка, которая давит на рану, для того чтобы остановить кровотечение
2. «Чепец» - Повязка на волосистую часть головы, при которой возможно закрытие и затылочной области
3. Пращевидная повязка - Повязка при травмах лицевой части головы
4. «Стерильная» повязка - Стерильная сухая марлевая салфетка, прикрывающая рану и предохраняющая её от инфекции
5. Герметизирующая повязка - Защищающая повязка от проникновения воздуха в место поражения</t>
  </si>
  <si>
    <t>В случае длительного выполнения реанимационных мероприятий и возникновения физической усталости у работника, оказывающего помощь, следует</t>
  </si>
  <si>
    <t>Привлечь помощника к осуществлению реанимационных мероприятий</t>
  </si>
  <si>
    <t>В случае необходимости перемещения пострадавшего с подозрением на травму позвоночника перемещение лучше выполнять</t>
  </si>
  <si>
    <t>На твердой ровной поверхности (на табельном или импровизированном щите)</t>
  </si>
  <si>
    <t>Кровоостанавливающий жгут в тёплое время года накладывают</t>
  </si>
  <si>
    <t>На 1 час</t>
  </si>
  <si>
    <t>Тяжесть термического ожога зависит от</t>
  </si>
  <si>
    <t>1. Локализации поражения
2. Площади поражения
3. Глубины поражения</t>
  </si>
  <si>
    <t>Укажите документ, в котором содержится утвержденный перечень мероприятий по оказанию первой помощи</t>
  </si>
  <si>
    <t>В одном из складских помещений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</si>
  <si>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Во время проведения работ по установке кондиционера вы увидели перед собой тело молодого мужчины, лежащего без движения. Какими будут ваши действия</t>
  </si>
  <si>
    <t>Во время проведения развлекательных мероприятий вы увидели перед собой тело молодого мужчины, лежащего без движения. Какими будут ваши действия</t>
  </si>
  <si>
    <t>При работе на токарном станке работник получил травму предплечья. При обнаружении: пострадавший сидит в луже крови; в области предплечья резаная рана 3-5 см., из которой вытекает тёмная кровь. Определите порядок оказания первой помощи</t>
  </si>
  <si>
    <t>1. Убедится в собственной безопасности, безопасности работника
2. Осмотреть рану на наличие инородных тел
3. При отсутствии инородного тела применить прямое давление на рану
4. При остановке кровотечения методом прямого давления на рану наложить тугую давящую повязку
5. При всех видах кровотечения используют прямое давление на рану, если кровь не останавливается, применить жгут</t>
  </si>
  <si>
    <t>Пальцевое прижатие подмышечной артерии производится</t>
  </si>
  <si>
    <t>В области плечевого сустава в подмышечной впадине прямыми, жестко зафиксированными пальцами в направлении плечевого сустава</t>
  </si>
  <si>
    <t>Выберите признак, который показывает (позволяющий) контролировать эффективность глубины вдоха искусственного дыхания</t>
  </si>
  <si>
    <t>Начало подъема грудной клетки</t>
  </si>
  <si>
    <t>К мероприятиям первой помощи относится</t>
  </si>
  <si>
    <t>Оценка обстановки и обеспечение безопасных условий для оказания первой помощи</t>
  </si>
  <si>
    <t>Кровоостанавливающий жгут накладывается</t>
  </si>
  <si>
    <t>При сильном артериальном кровотечении, которое не останавливается другими способами</t>
  </si>
  <si>
    <t>Выберите основные способы остановки кровотечения при ранении головы</t>
  </si>
  <si>
    <t>Прямое давление на рану, наложение давящей повязки</t>
  </si>
  <si>
    <t>Какой признак отморожения появляется в первую очередь?</t>
  </si>
  <si>
    <t>Потеря чувствительности кожи</t>
  </si>
  <si>
    <t>Установите соответствие между травмами и ее признаками</t>
  </si>
  <si>
    <t>1. Травмы грудной клетки - Переломы ребер, так и травмы жизненно важных органов (легких и сердца)
2. Травмы головы - Повреждаются кости черепа и мягкие ткани мозга
3. Травмы живота - Повреждения брюшной полости и внутренних органов, которые чаще всего представляют угрозу для жизни пострадавшего
4. Травмы спины - Повреждение связок, костей, спинного мозга и других структур позвоночника</t>
  </si>
  <si>
    <t>Из представленного списка выбрать цель придания пострадавшему устойчивого бокового положения</t>
  </si>
  <si>
    <t>1. Поддержание проходимости дыхательных путей
2. Предупреждение закупорки дыхательных путей рвотными массами
3. Предупреждение западения языка</t>
  </si>
  <si>
    <t>При проникающем ранении живота необходимо</t>
  </si>
  <si>
    <t>Прикрыть содержимое раны чистой салфеткой и прикрепить ее пластырем, приподнять ноги и расстегнуть поясной ремень</t>
  </si>
  <si>
    <t>В одной из научно-технической лабораторий вы увидели перед собой тело молодого мужчины, лежащего без движения. Какими будут ваши действия</t>
  </si>
  <si>
    <t>От каких факторов зависит тяжесть состояния пострадавшего с термическими ожогами?</t>
  </si>
  <si>
    <t>1.От площади поражения
2.От глубины поражения
3.От локализации поражения</t>
  </si>
  <si>
    <t>Какое положение принять пострадавшему с носовым кровотечением?</t>
  </si>
  <si>
    <t>Сидя, голова слегка наклонена вперед</t>
  </si>
  <si>
    <t>Установите соответствие между травмами шеи и оказываемой при них первой помощи</t>
  </si>
  <si>
    <t xml:space="preserve">1. Ожоги шеи - Стерильная повязка
2. Травма шейного отдела позвоночника - Фиксация шейного отдела
3. Ранение шеи, венозное кровотечение - Прямое давление на рану
4. Ранение шеи, артериальное кровотечение - Пальцевое прижатие сонной артерии </t>
  </si>
  <si>
    <t>Укажите, для чего используются салфетки антисептические стерильные спиртовые</t>
  </si>
  <si>
    <t>Для обработки кожи спасателя, загрязненной кровью пострадавшего</t>
  </si>
  <si>
    <t>При подробном осмотре у пострадавшего обнаружена рана на голове с обильным кровотечением темной кровью, пострадавший в сознании. С чего следует начать оказывать первую помощь</t>
  </si>
  <si>
    <t>Положить на рану салфетку марлевую из аптечки, аккуратно придавить</t>
  </si>
  <si>
    <t>Установите последовательность мероприятий при оказании первой помощи пострадавшему при обнаружении у него инородного тела в грудной клетке</t>
  </si>
  <si>
    <t>1. Оценка обстановки и угрожающих факторов
2. Определение наличия признаков жизни
3. Инородный предмет зафиксировать валиками из бинта, пластырем или повязкой
4. Вызов скорой медицинской помощи
5. Контроль состояния пострадавшего и оказание психологической поддержки</t>
  </si>
  <si>
    <t>Укажите, что входит в обязанность работодателя при наступлении травмы на производстве</t>
  </si>
  <si>
    <t>Немедленно организовать первую помощь пострадавшему и при необходимости доставку его в медицинскую организацию</t>
  </si>
  <si>
    <t>Из представленного списка выбрать признаки характерные при поражении электрическим током</t>
  </si>
  <si>
    <t>1. Электроожоги кожных покровов
2. Расстройство деятельности центральной нервной, сердечно-сосудистой, дыхательной систем
3. Cудороги, падение, невозможность отпустить источник напряжения</t>
  </si>
  <si>
    <t>Если работник стал свидетелем происшествия с наличием пострадавших и готов оказать первую помощь, первое, что необходимо сделать, это</t>
  </si>
  <si>
    <t>Осмотреть место происшествия на наличие возможных опасностей для него и пострадавшего</t>
  </si>
  <si>
    <t>При иммобилизации нижней конечности важно</t>
  </si>
  <si>
    <t>Не снимать обувь и одежду, не пытаться вернуть конечность в нормальное положение</t>
  </si>
  <si>
    <t>Какое мероприятие из перечисленных, на этапе оказания первой помощи, позволяет предупредить развитие шока или снизить его тяжесть</t>
  </si>
  <si>
    <t>Защита от переохлаждения</t>
  </si>
  <si>
    <t>Чем выполняется давление на бедренную артерию при кровотечении из ран в области бедра?</t>
  </si>
  <si>
    <t>Кулаком</t>
  </si>
  <si>
    <t>Установите соответствия при мероприятиях по оказанию первой помощи пострадавшему в сфере транспортировки и хранения</t>
  </si>
  <si>
    <t>Оптимальным положением тела для пострадавшего с кровопотерей является</t>
  </si>
  <si>
    <t>Лежа, с приподнятыми ногами</t>
  </si>
  <si>
    <t>Укажите последовательность действий при полном нарушении проходимости верхних дыхательных путей у взрослого</t>
  </si>
  <si>
    <t>1. Встать сбоку и немного сзади пострадавшего. Придерживая пострадавшего одной рукой, другой наклонить его вперёд
2. Нанести 5 ударов основанием своей ладони между лопатками пострадавшего
3. Проверять после каждого удара, не удалось ли устранить нарушение проходимости
4. Если после 5 ударов инородное тело не удалено, то перейти к надавливаниям верхнюю часть живота в направлении внутрь и кверху. При необходимости повторить до 5 раз
5. Когда вследствие надавливания инородное тело удалено – контролировать состояние пострадавшего, при необходимости вызвать скорую медицинскую помощь</t>
  </si>
  <si>
    <t>Из представленного списка выбрать части тела, особенно часто подверженные повреждению под воздействием холода</t>
  </si>
  <si>
    <t>1. Область щёк
2. Ушные раковины
3. Недостаточно защищённые пальцы рук и ног
4. Нос</t>
  </si>
  <si>
    <t>После выполнения всех необходимых мероприятий по оказанию первой помощи и до прибытия бригады скорой медицинской помощи необходимо</t>
  </si>
  <si>
    <t>Контролировать состояние пострадавшего и оказывать ему психологическую поддержку</t>
  </si>
  <si>
    <t>Выберите признак психологической реакции плача</t>
  </si>
  <si>
    <t>Плачет, подрагивают губы, подавленность в поведении</t>
  </si>
  <si>
    <t>Для остановки венозного кровотечения используют</t>
  </si>
  <si>
    <t>Установите соответствие между травмой и оптимальным положением тела</t>
  </si>
  <si>
    <t>1. Подозрение на травму позвоночника - Размещение на твердой ровной поверхности
2. Травма головы с потерей сознания - Устойчивое боковое положение
3. Травма, сопровождающаяся большой кровопотерей - Положение лежа на спине с приподнятыми ногами, под которые подкладываются сумки или одежда
4. Травма живота и таза - Положение на спине с полусогнутыми и разведенными ногами</t>
  </si>
  <si>
    <t>Установите соответствие между мероприятиями оказания первой помощи и травмами</t>
  </si>
  <si>
    <t>1. Наложение жгута - Артериальное кровотечение
2. Иммобилизация костных отломков - Перелом костей
3. Наложение давящей повязки - Венозное кровотечение
4. Стерильная повязка - Термический ожог
5. Фиксация шейного отдела - Травма шейного отдела позвоночника</t>
  </si>
  <si>
    <t>Из представленного списка выберите средства оказания помощи, которые входят в состав аптечки для оказания первой помощи работникам. Возможен выбор нескольких вариантов ответа</t>
  </si>
  <si>
    <t>1. Спасательное покрывало
2. Медицинские бинты
3. Лейкопластыри
4. Ножницы для разрезания повязок</t>
  </si>
  <si>
    <t>Что может стать причиной закупорки дыхательных путей?</t>
  </si>
  <si>
    <t>1. Мелкие предметы в ротовой полости, конфета
2. Рвотные массы
3. Кусочки пищи</t>
  </si>
  <si>
    <t>Установите последовательность мероприятий по оказанию первой помощи пострадавшему в сознании с ранением волосистой части головы</t>
  </si>
  <si>
    <t>1. Обеспечить безопасные условия для оказания первой помощи
2. Убедиться в наличии признаков жизни у пострадавшего
3. Осуществить прямое давление на рану
4. Наложить давящую повязку
5. Приложить холод к ране
6. Вызвать скорую медицинскую помощь</t>
  </si>
  <si>
    <t>Что такое электрическая дуга</t>
  </si>
  <si>
    <t>Самоподдерживающаяся электропроводность воздуха, в которой основными носителями являются свободные электроны, возникающие при первичной эмиссии</t>
  </si>
  <si>
    <t>На кого возлагаются обязанности по организации проведения предварительных и периодических осмотров работников</t>
  </si>
  <si>
    <t>На работодателя</t>
  </si>
  <si>
    <t>Продолжить предложение: «К самой адаптивной психологической реакции у работника можно отнести (_)»</t>
  </si>
  <si>
    <t>Плач</t>
  </si>
  <si>
    <t>Установите соответствия при мероприятиях по оказанию первой помощи пострадавшему при строительстве</t>
  </si>
  <si>
    <t>1. Мероприятия по проведению сердечно-легочной реанимации - Давление на грудину пострадавшего
2. Мероприятия по поддержанию проходимости дыхательных путей - Придание устойчивого бокового положения
3. Мероприятия по восстановлению проходимости дыхательных путей - Запрокидывание головы с подъемом подбородка
4. Определение наличия сознания у пострадавшего - Легкое потряхивание за плечи пострадавшего</t>
  </si>
  <si>
    <t>В одном из цехов предприятия вы увидели перед собой тело молодого мужчины, лежащего без движения. Какими будут ваши действия</t>
  </si>
  <si>
    <t>При подозрении на отравление пострадавшего ядовитым веществом, поступившим в его организм через желудочно-кишечный тракт, необходимо</t>
  </si>
  <si>
    <t>Предложить пострадавшему выпить несколько стаканов воды и вызвать рвоту (если он в сознании)</t>
  </si>
  <si>
    <t>В каком случае требуется согласование мероприятий по предотвращению случаев повреждения здоровья работников при выполнении подрядных работ</t>
  </si>
  <si>
    <t>При выполнении любых работ на территории организации – заказчика с привлечением подрядной организации</t>
  </si>
  <si>
    <t>Найти соответствие полученной травмы и положения тела пострадавшего при перемещении</t>
  </si>
  <si>
    <t>1. Пострадавшего переносят головой вперед - При движении вверх по лестнице
2. Ноги пострадавшего должны быть выше головы - При перемещении пострадавшего с большой потерей крови
3. Обездвиживание головы вместе с шеей - При подозрении на повреждение шейного отдела позвоночника
4. Пострадавшего переносят в положении полусидя - При травмах грудной клетки
5. Пострадавшего переносят ногами вперед - При движении вниз по лестнице (при выносе из транспорта)</t>
  </si>
  <si>
    <t>Если в ране находится инородный предмет, для оказания первой помощи следует</t>
  </si>
  <si>
    <t>Не извлекать из раны инородный предмет, наложить повязку вокруг инородного предмета, предварительно зафиксировав его салфетками или бинтами, вызвать скорую медицинскую помощь</t>
  </si>
  <si>
    <t>Установите соответствия при мероприятиях по оказанию первой помощи пострадавшему, найденному вами во вверенной вам территории (сельское, рыболовное хозяйство)</t>
  </si>
  <si>
    <t>1. Определение наличия сознания у пострадавшего - Легкое потряхивание за плечи пострадавшего
2. Мероприятия по восстановлению проходимости дыхательных путей - Выдвижение нижней челюсти
3. Мероприятия по проведению сердечно-легочной реанимации - Давление на грудину пострадавшего
4. Мероприятия по поддержанию проходимости дыхательных путей - Запрокидывание головы с подъемом подбородка</t>
  </si>
  <si>
    <t>При выполнении работ в подземном коллекторе работник перестал подавать сигналы и упал. Установите правильную последовательность действий работников</t>
  </si>
  <si>
    <t>1. При наличии изолирующих средств зашиты органов дыхания необходимо спуститься в коллектор и эвакуировать пострадавшего на чистый воздух
2. Проверить признаки жизни пострадавшего и вызвать скорую помощь на место происшествия
3. Начать оказывать первую помощь пострадавшему
4. Известить о случившемся руководство предприятия</t>
  </si>
  <si>
    <t>Глубина надавливаний на грудную клетку при проведении сердечно-легочной реанимации взрослому пострадавшему составляет (в см)</t>
  </si>
  <si>
    <t>5-6 см</t>
  </si>
  <si>
    <t>Определить соответствие между степенью переохлаждения организма и температурой тела пострадавшего</t>
  </si>
  <si>
    <t>1. Средняя степень переохлаждения - Температура тела – 29-32 ○С
2. Легкая степень переохлаждения - Температура тела – 32-34 ○С
3. Тяжелая степень переохлаждения - Температура тела – ниже 31○С</t>
  </si>
  <si>
    <t>Зачем пострадавшего накрывают спасательным покрывалом серебряной поверхностью к телу (золотистой поверхностью наружу)?</t>
  </si>
  <si>
    <t>Защита пострадавшего от переохлаждения</t>
  </si>
  <si>
    <t>Завершите фразу: «Опробование электроприводов разрешается после установления связи между работниками, находящимися на пульте управления __»</t>
  </si>
  <si>
    <t>На щите управления и на механизмах</t>
  </si>
  <si>
    <t>Установить правильную последовательность выполнения предварительной подготовки, обеспечивающей безопасность работ в проходном канализационном коллекторе</t>
  </si>
  <si>
    <t>1. До начала работы коллектор освобождают от сточной воды
2. Открывают крышки люков смотровых колодцев для проветривания коллектора
3. Устанавливают на колодцах временные решетки
4. Организуют дежурный пост</t>
  </si>
  <si>
    <t>Установите последовательность мероприятий при оказании первой помощи пострадавшему с ранением живота, с кровотечением</t>
  </si>
  <si>
    <t>1. Обеспечить безопасные условия для оказания первой помощи
2. Остановить кровотечение (прямым давлением на рану, наложением давящей повязки)
3. Придать оптимальное положение телу пострадавшего
4. Вызвать скорую медицинскую помощь
5. Контроль за состоянием пострадавшего до прибытия скорой медицинской помощи</t>
  </si>
  <si>
    <t>Расположите в правильном порядке действия, необходимые для правильного ношения каски защитной</t>
  </si>
  <si>
    <t>1. Провести визуальный осмотр каски, убедиться в отсутствии повреждений корпуса и внутренней оснасткис
2. Отрегулировать длину несущей ленты по размеру головы и высоту ношения путем перестановки подвесок в пазах несущей ленты
3. Одеть каску
4. Застегнуть и правильно отрегулировать подбородочный ремень</t>
  </si>
  <si>
    <t>Установите соответствие между локализацией травмы и ее признаками</t>
  </si>
  <si>
    <t>1. Травмы живота - Могут быть закрытыми (первое время могут оставаться незамеченными) и открытыми (могут сопровождаться выпадением внутренних органов и кровотечением)
2. Травма позвоночника - Эти травмы сопровождаются не только болями, нарушениями чувствительности и движений в конечностях (параличами)
3. Травмы головы - Для такой травмы характерны бледность, общая слабость, сонливость, головная боль, головокружение и потеря сознания
4. Травмы груди - В связи с тем, что в данной области располагаются жизненно важные органы, при их повреждении развиваются тяжелые осложнения (например, нарушения дыхания)</t>
  </si>
  <si>
    <t>Признаками правильно наложенного кровоостанавливающего артериального жгута на конечность являются</t>
  </si>
  <si>
    <t>Прекращение кровотечения и исчезновение пульса на периферической артерии</t>
  </si>
  <si>
    <t>Вы с группой людей, проходя по складским помещениям, обнаружили лежащего без движения мужчину. Ваши действия</t>
  </si>
  <si>
    <t>Установите соответствие между терминами и определениями</t>
  </si>
  <si>
    <t>1. Ссадина - Неглубокие раны с повреждением только поверхностных слоёв кожи или слизистой оболочки, нанесённые плоским предметом на большом протяжении
2. Царапина - Поверхностное повреждение, нанесённое острым предметом в виде тонкой линии
3. Кровотечение - Потеря крови, возникающая вследствие повреждения кровеносных сосудов
4. Рана - Нарушение целости кожи, слизистых оболочек с повреждением различных тканей и органов, вызванное механическим воздействием</t>
  </si>
  <si>
    <t>Какое соотношение между давлением руками на грудину пострадавшего и искусственного дыхания необходимо соблюдать при сердечно-легочной реанимации?</t>
  </si>
  <si>
    <t>*30:2</t>
  </si>
  <si>
    <t>Определите соответствие между способом остановки кровотечения и его описанием</t>
  </si>
  <si>
    <t>1. Пальцевое прижатие артерии - Позволяет достаточно быстро и эффективно останавливать кровотечение из крупных артерий. Давление осуществляется в определенных точках между раной и сердцем
2. Прямое давление на рану - Является наиболее простым способом остановки кровотечений. Пострадавший может попытаться самостоятельно остановить имеющееся у него кровотечение, используя данный способ
1. Наложение кровеостанавливающего жгута - Применяется для более продолжительной временной остановки сильного артериального кровотечения (до 1 часа в теплое время и 30 минут в холодное)
4. Максимальное сгибание конечности в суставе - Применение данного способа остановки кровотечения приводит к перегибу и сдавлению кровеносного сосуда, что способствует прекращению кровотечения</t>
  </si>
  <si>
    <t>Установите соответствия при мероприятиях по оказанию первой помощи пострадавшему в сфере спорта, организации досуга и развлечений</t>
  </si>
  <si>
    <t>1. Определение наличия сознания у пострадавшего - Легкое потряхивание за плечи пострадавшего
2. Мероприятия по восстановлению проходимости дыхательных путей - Запрокидывание головы с подъемом подбородка
3. Мероприятия по проведению сердечно-легочной реанимации - Давление на грудину пострадавшего
4. Мероприятия по поддержанию проходимости дыхательных путей - Придание устойчивого бокового положения</t>
  </si>
  <si>
    <t>Установите последовательность подробного осмотра пострадавшего</t>
  </si>
  <si>
    <t>1. Аккуратно ощупывается голова
2. Осматривается шея пострадавшего
3. Грудная клетка пострадавшего осматривается и ощупывается в следующей последовательности "передняя поверхность – задняя поверхность"
4. Грудная клетка пострадавшего осматривается и ощупывается в следующей последовательности "боковые стороны"
5. Осмотреть живот и область таза
6. Осматриваются и ощупываются ноги и руки</t>
  </si>
  <si>
    <t>Расставьте последствия электрического удара в зависимости от тяжести последствий от 1 до 5</t>
  </si>
  <si>
    <t>1. Судорожное, едва ощутимое сокращение мышц
2. Судорожное сокращение мышц без потери сознания
3. Судорожное сокращение мышц с потерей сознания, с сохранением дыхания и работы сердца
4. Потеря сознания, нарушение сердечной деятельности или дыхания
5. Клиническая смерть</t>
  </si>
  <si>
    <t>Для снижения негативного воздействия жгута на конечности его следует накладывать в соответствии со следующими правилами</t>
  </si>
  <si>
    <t>1. Жгут необходимо накладывать между раной и сердцем
2. Кровотечение останавливается первым (растянутым) туром жгута
3. Только при артериальном кровотечении при ранении плеча и бедра</t>
  </si>
  <si>
    <t>Согласно п.4 ст. 31 федерального закона от 21.11.2011 года № 323-фз "Об основах охраны здоровья граждан в Российской Федерации" оказывать первую помощь __, прошедший обучение и(или) имеющий соответствующие навыки</t>
  </si>
  <si>
    <t>Имеет право любой гражданин</t>
  </si>
  <si>
    <t>Выберите оптимальное положение для пострадавшего в сознании, имеющего признаки кровопотери</t>
  </si>
  <si>
    <t>На спине с приподнятыми ногами</t>
  </si>
  <si>
    <t>Определите последовательность оказания первой помощи ранениях грудной клетки</t>
  </si>
  <si>
    <t>1. Закрыть рану ладонью
2. Наложить герметизирующую (окклюзионную) повязку
3. Придать полусидячее положение с наклоном в пораженную сторону
4. Вызвать скорую медицинскую помощь
5. Контроль за состоянием пострадавшего до прибытия скорой медицинской помощи</t>
  </si>
  <si>
    <t>Кровотечение останавливается __ (растянутым) туром</t>
  </si>
  <si>
    <t>Первым</t>
  </si>
  <si>
    <t>Оптимальным положением тела для пострадавшего с подозрением на травму живота является</t>
  </si>
  <si>
    <t>Лежа на спине с согнутыми в коленях и разведенными ногами</t>
  </si>
  <si>
    <t>В одном из административных помещений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</si>
  <si>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В перечень состояний, при которых оказывается первая помощь, входит</t>
  </si>
  <si>
    <t>Инородные тела в верхних дыхательных путях</t>
  </si>
  <si>
    <t>Во время проведения авторемонтных работ вы увидели перед собой тело молодого мужчины, лежащего без движения. Какими будут ваши действия</t>
  </si>
  <si>
    <t>Во время проведения работ по сбору и утилизации отходов вы увидели перед собой тело молодого мужчины, лежащего без движения. Какими будут ваши действия</t>
  </si>
  <si>
    <t>Во время проведения строительных работ вы увидели перед собой тело молодого мужчины, лежащего без движения. Какими будут ваши действия</t>
  </si>
  <si>
    <t>Выберите действия (мероприятия), которые необходимо выполнить для оказания первой помощи пострадавшему в сознании с носовым кровотечением</t>
  </si>
  <si>
    <t>Усадить его со слегка наклоненной вперед головой и зажать ему нос на 15-20 минут</t>
  </si>
  <si>
    <t>Выберите действия, необходимые выполнения эффективных вдохов искусственного дыхания</t>
  </si>
  <si>
    <t>Обеспечить восстановление проходимости дыхательных путей</t>
  </si>
  <si>
    <t>Для проведения способа остановки кровотечения максимальным сгибанием конечности в кости необходимо</t>
  </si>
  <si>
    <t>1. В область сустава вложить 1-2 бинта
2. После сгибания конечность зафиксировать в таком положении
3. Согнуть конечность в суставе</t>
  </si>
  <si>
    <t>Если в ране находится инородный предмет, более правильным будет следующее</t>
  </si>
  <si>
    <t>Если при проведении искусственного дыхания "рот ко рту" воздух не поступает в легкие пострадавшего, грудная клетка не поднимается, то для осуществления эффективных вдохов искусственного дыхания, прежде всего, необходимо</t>
  </si>
  <si>
    <t>Из представленного списка выбрать признак неполной закупорки дыхательных путей инородным телом.Возможен выбор нескольких вариантов ответа.</t>
  </si>
  <si>
    <t>1.Свистящее дыхание
2.Пострадавший отвечает на вопросы</t>
  </si>
  <si>
    <t>К признакам артериального кровотечения относят</t>
  </si>
  <si>
    <t>Пульсирующую алую струю крови, быстро расплывающуюся лужу крови алого цвета, быстро пропитывающуюся кровью одежду пострадавшего</t>
  </si>
  <si>
    <t>Как часто следует пополнять аптечку первой помощи</t>
  </si>
  <si>
    <t>По мере израсходования ее компонентов</t>
  </si>
  <si>
    <t>Какое кровотечение непосредственной угрозы для жизни, как правило, не представляет, наблюдается при ссадинах, порезах, царапинах</t>
  </si>
  <si>
    <t>Капиллярное</t>
  </si>
  <si>
    <t>Контроль за состоянием пострадавшего, которому оказана первая помощь, осуществляется до момента</t>
  </si>
  <si>
    <t>До момента передачи его бригаде скорой медицинской помощи</t>
  </si>
  <si>
    <t>На полу в учебном заведении вы увидели перед собой тело молодого мужчины, лежащего без движения. Какими будут ваши действия</t>
  </si>
  <si>
    <t>Определите последовательность подробного осмотра пострадавшего</t>
  </si>
  <si>
    <t>1. Голова
2. Шея
3. Грудная клетка (грудь и спина)
4. Живот и область таза
5. Ноги
6. Руки</t>
  </si>
  <si>
    <t>Основные признаки острой кровопотери</t>
  </si>
  <si>
    <t>1. Чувство жажды
2. Головокружение
3. Учащенное сердцебиение и частое дыхание
4. Бледная, влажная и холодная кожа
6. Мелькание "мушек" перед глазами
5. Резкая общая слабость</t>
  </si>
  <si>
    <t>Подключичная артерия прижимается</t>
  </si>
  <si>
    <t>В ямке над ключицей к первому ребру</t>
  </si>
  <si>
    <t xml:space="preserve">После того как Вы произвели наложение кровоостанавливающего жгута, травмированную конечность необходимо
</t>
  </si>
  <si>
    <t xml:space="preserve">Обездвижить и укутать </t>
  </si>
  <si>
    <t xml:space="preserve">При ранениях глаза необходимо
</t>
  </si>
  <si>
    <t>Накрыть оба глаза чистыми салфетками и зафиксировать их повязкой</t>
  </si>
  <si>
    <t>Признаком каких кровотечений обычно является пульсирующая алая струя крови?</t>
  </si>
  <si>
    <t>Артериальных</t>
  </si>
  <si>
    <t xml:space="preserve">При ранениях грудной клетки необходимо
</t>
  </si>
  <si>
    <t>Прямое давление на рану, наложить герметизирующую (окклюзионную) повязку, вызвать скорую медицинскую помощь</t>
  </si>
  <si>
    <t>Признаки закрытого перелома костей конечности. Возможен выбор нескольких вариантов ответа</t>
  </si>
  <si>
    <t>1. Деформация и отек конечности
2. Сильная боль при движении
3. Синюшный цвет кожи</t>
  </si>
  <si>
    <t>Соотнесите мероприятия первой помощи с видом травмы (ранения)</t>
  </si>
  <si>
    <t>1. Уложить пострадавшего в положении на спине с приподнятым головным концом - Черепно-мозговая травма
2. Уложить пострадавшего в положении на спине с согнутыми коленями, приложить к травмированному месту холод - Травма живота
3. Освободить от стягивающих одежд, обеспечить доступ свежего воздуха, придать пострадавшему полусидящее положение - Травма груди
4. Уложить и перемещать на ровной, жесткой, горизонтальной поверхности - Травма позвоночника</t>
  </si>
  <si>
    <t>Укажите документ, содержащий определение понятия «Первая помощь», показания для оказания первой помощи, определяющий круг лиц, обязанных и имеющих право на оказание первой помощи пострадавшим</t>
  </si>
  <si>
    <t>Федеральный закон от 21 ноября 2011 г. N 323-ФЗ «Об основах охраны здоровья граждан в Российской Федерации»</t>
  </si>
  <si>
    <t>Укажите последовательность мероприятий по прекращению воздействия аварийного химически опасного вещества на организм пострадавшего</t>
  </si>
  <si>
    <t>1. Изолировать органы дыхания и зрения пострадавшего в очаге поражения
2. Вынести пострадавшего из очага поражения
3. Удалить вещество с кожи и слизистых пострадавшего</t>
  </si>
  <si>
    <t>Укажите соответствие между видом ожога и его причиной</t>
  </si>
  <si>
    <t>1. Радиационные ожоги - Солнечный свет
2. Термические ожоги - Кипяток
3. Электроожоги - Источник напряжения
4. Химические ожоги - Щелочь</t>
  </si>
  <si>
    <t>Укажите, что относится к основным признакам жизни у пострадавшего</t>
  </si>
  <si>
    <t>1. Наличие сознания
2. Самостоятельное дыхание
3. Самостоятельное кровообращение</t>
  </si>
  <si>
    <t>Укажите, что угрожает гражданину, который был обязан иметь заботу или сам поставил пострадавшего в такое положение, если он заведомо оставил его, находящегося в беспомощном состоянии без возможности получения помощи</t>
  </si>
  <si>
    <t>Он может быть привлечен к уголовной ответственности</t>
  </si>
  <si>
    <t xml:space="preserve">Установите последовательность действий в алгоритме сердечно-легочной реанимации взрослому, который пострадал вследствие утопления </t>
  </si>
  <si>
    <t>1. Оценка обстановки и угрожающих факторов
2. Проверка сознания
3. Проверка дыхания
4. Вызов скорой медицинской помощи
5. Выполнение надавливаний двумя руками в положении "замок" на глубину 5-6 см. и с частотой 100-120 в минуту чередуется с 2-мя вдохами искусственного дыхания</t>
  </si>
  <si>
    <t>Установите правильную последовательность оценки обстановки и обеспечения безопасных условий для оказания первой помощи согласно Универсальному алгоритму первой помощи</t>
  </si>
  <si>
    <t>1. Прекратить действие повреждающих факторов на пострадавшего
2. При необходимости, оценить количество пострадавших
3. Определить угрожающие факторы для собственной жизни и здоровья
4. Устранить угрожающие факторы для жизни и здоровья
5. Определить угрожающие факторы для жизни и здоровья пострадавшего</t>
  </si>
  <si>
    <t xml:space="preserve">Установите соответствие «Нельзя – потому что» </t>
  </si>
  <si>
    <t>1. При оказании ПП не используются лекарства, так как это не предусмотрено утвержденным перечнем мероприятий по оказанию первой помощи - Нельзя при оказании первой помощи самостоятельно давать пострадавшему таблетки или другие лекарства, потому что…
2. Необходимо вначале убедиться в отсутствии признаков жизни у пострадавшего - Нельзя увидев пострадавшего и убедившись в отсутствии угрожающих факторов сразу начинать СЛР, потому что...
3. Необходимо вначале определить угрожающие факторы для собственной жизни и здоровья - Нельзя необдуманно бросаться к возможному пострадавшему для оказания первой помощи, потому что...
4. Необходимо уложить пострадавшего в устойчивое боковое положение, чтобы избежать западение языка - Нельзя оставлять пострадавшего без сознания лежать на спине, потому что...</t>
  </si>
  <si>
    <t>Установите соответствие между мероприятием оказания первой помощи и его целью</t>
  </si>
  <si>
    <t>1. Обзорный осмотр - Определение признаков кровотечения, требующего скорейшей остановки
2. Подробный осмотр - Выявление травм различных областей тела и других состояний, требующих оказания первой помощи
3. Аутоиммобилизация - Использование здоровых частей тела пострадавшего
4. Транспортировка - Безопасно эвакуировать с места получения повреждения
5. Иммобилизация - Создание неподвижности (покоя) поврежденной части тела с помощью подручных средств, готовых транспортных шин</t>
  </si>
  <si>
    <t>Установите соответствие между названиями артерий и точками давления при выполнении временной остановки кровотечения методом пальцевого прижатия</t>
  </si>
  <si>
    <t>1. Височная - Выше и кпереди от ушной раковины
2. Плечевая - Плечевая кость с внутренней стороны между бицепсом и трицепсом в средней трети плеча
3. Сонная - Передняя поверхность шеи снаружи от гортани на стороне повреждения
4. Бедренная - К лобковой кости ниже паховой складки
5. Подмышечная - К плечевой кости в подмышечной впадине
6. Подключичная - В ямке над ключицей к первому ребру</t>
  </si>
  <si>
    <t>Установите соответствия при мероприятиях по оказанию первой помощи пострадавшему и критерии сердечно-легочной реанимации работнику, занятому в сфере строительства</t>
  </si>
  <si>
    <t>1. Соотношение надавливания на грудину пострадавшего с искусственным дыханием - 30 : 2
2. Частота давления руками на грудину пострадавшего - 100-120 в минуту
3. Глубина давления руками на грудину взрослого пострадавшего - 5-6 сантиметров
4. Объем выдыхаемого воздуха при искусственном дыхании - До начала подъема грудной клетки</t>
  </si>
  <si>
    <t>Установите соответствия при мероприятиях по оказанию первой помощи пострадавшему на обрабатывающем производстве</t>
  </si>
  <si>
    <t>1. Мероприятия по поддержанию проходимости дыхательных путей - Придание устойчивого бокового положения
2. Мероприятия по восстановлению проходимости дыхательных путей - Запрокидывание головы с подъемом подбородка
3. Мероприятия по проведению сердечно-легочной реанимации - Давление на грудину пострадавшего
4. Определение наличия сознания у пострадавшего - Легкое потряхивание за плечи пострадавшего</t>
  </si>
  <si>
    <t>Установите соответствие между состоянием пострадавшего и мероприятиями первой помощи согласно Универсальному алгоритму оказания первой помощи</t>
  </si>
  <si>
    <t>1. Дыхания нет - Вызов скорой медицинской помощи
2. Сознание есть - Обзорный осмотр пострадавшего и временная остановка наружного кровотечения
3. Появление признаков жизни - Поддержание проходимости дыхательных путей
4. Сознания нет - Восстановление проходимости дыхательных путей</t>
  </si>
  <si>
    <t>При раскладке товара работник торговой точки внезапно упал и перестал отвечать. Укажите, с какого мероприятия следует начать оказывать первую помощь пострадавшему</t>
  </si>
  <si>
    <t>Определение угрожающих факторов для собственной жизни и здоровья</t>
  </si>
  <si>
    <t>Во время работы на стройке маляр внезапно упал и перестал отвечать. Укажите, с какого мероприятия следует начать оказывать первую помощь пострадавшему</t>
  </si>
  <si>
    <t>Восстановить последовательность мероприятий по оказанию первой помощи при открытом переломе голени, сопровождающегося кровотечением</t>
  </si>
  <si>
    <t>1. Надеть медицинские перчатки
2. Наложить кровоостанавливающий жгут выше места перелома
3. Закрыть рану стерильной салфеткой
4. Провести иммобилизацию, наложив шину от пальцев стопы до середины бедра</t>
  </si>
  <si>
    <t>Пожилой работник потерял сознание и перестал дышать. Работники вызвали скорую помощь и приступили к сердечно – легочной реанимации. Укажите через какие промежутки времени оптимально подменять работника на компрессиях согласно современным рекомендациям</t>
  </si>
  <si>
    <t>Большинство современных отечественных и зарубежных рекомендаций по проведению сердечно-легочной реанимации предусматривают смену ее участников примерно каждые 2 минуты, или спустя 5–6 циклов надавливаний и вдохов</t>
  </si>
  <si>
    <t>В каких единицах измеряется показатель значения электродугового термического воздействия (ЗЭТВ)</t>
  </si>
  <si>
    <t>Ккал/см2</t>
  </si>
  <si>
    <t>Вставьте в правильном порядке пропущенные слова: "__А__ транспортных средств __Б__ лица __В__ первую помощь при наличии __Г__ подготовки и (или) __Д__"</t>
  </si>
  <si>
    <t>1. Водители
2. И другие
3. Вправе оказывать
4. Соответствующей
5. Навыков</t>
  </si>
  <si>
    <t>Что представляет наибольшую опасность при электротравме в раннем посттравматическом периоде?</t>
  </si>
  <si>
    <t>Укажите, с какого мероприятия следует начать оказывать первую помощь пострадавшему</t>
  </si>
  <si>
    <t>Какой из представленных признаков нельзя отнести к явным признакам кровопотери?</t>
  </si>
  <si>
    <t>Выраженную головную боль</t>
  </si>
  <si>
    <t>Выберите цели использования холода при термическом ожоге</t>
  </si>
  <si>
    <t>1. Уменьшение боли
2. Снижение глубины и площади повреждения
3. Уменьшение отека тканей</t>
  </si>
  <si>
    <t>Во время проведения работ по добыче полезных ископаемых вы увидели перед собой тело молодого мужчины, лежащего без движения. Какими будут ваши действия</t>
  </si>
  <si>
    <t>При артериальном кровотечении в области бедра необходимо провести следующие действия</t>
  </si>
  <si>
    <t>Остановить кровотечение прижимая кулаком бедренную артерию, наложить жгут</t>
  </si>
  <si>
    <t>Установите соответствия при мероприятиях по оказанию первой помощи пострадавшему в сфере управления и обеспечения военной безопасности, социального обеспечения</t>
  </si>
  <si>
    <t>1. Мероприятия по восстановлению проходимости дыхательных путей - Запрокидывание головы с подъемом подбородка
2. Мероприятия по поддержанию проходимости дыхательных путей - Придание устойчивого бокового положения
3. Мероприятия по проведению сердечно-легочной реанимации - Давление на грудину пострадавшего
4. Определение наличия сознания у пострадавшего - Легкое потряхивание за плечи пострадавшего</t>
  </si>
  <si>
    <t>В каких случаях при оказании первой помощи наносится прекардиальный удар?</t>
  </si>
  <si>
    <t>Не наносится</t>
  </si>
  <si>
    <t>Жгут следует накладывать только при</t>
  </si>
  <si>
    <t>Артериальном кровотечении при ранении плеча и бедра</t>
  </si>
  <si>
    <t>Какое кровотечение непосредственной угрозы для жизни, как правило, не представляет, наблюдается при ссадинах, порезах, царапинах?</t>
  </si>
  <si>
    <t>Установите соответствия между методами оказания первой помощи и травмами</t>
  </si>
  <si>
    <t>1. Наложение герметизирующей повязки - Проникающие ранение грудной клетки
2. Наложение пращевидной повязки - Перелом и рваная рана носа
3. Наложение кровоостанавливающего жгута - Резаная рана предплечья с артериальным кровотечением
4. Наложение давящей повязки - Ушибленная рана голени с венозным кровотечением</t>
  </si>
  <si>
    <t>При наличии сознания у пострадавшего для оценки его состояния необходимо, в первую очередь</t>
  </si>
  <si>
    <t>Произвести обзорный осмотр на наличие кровотечения и произвести его остановку</t>
  </si>
  <si>
    <t>Вызов скорой медицинской помощи производится</t>
  </si>
  <si>
    <t>После определения количества и состояния пострадавших на месте происшествия</t>
  </si>
  <si>
    <t>Как вы можете понять, что у пострадавшего на момент осмотра истероидная реакция (истерика)?</t>
  </si>
  <si>
    <t>У пострадавшего эмоционально насыщенная речь. Кричит, плачет. Наблюдаются театральные позы в поведении</t>
  </si>
  <si>
    <t>В школьной мастерской учитель труда внезапно упал и перестал отвечать. Укажите, с какого мероприятия следует начать оказывать первую помощь пострадавшему</t>
  </si>
  <si>
    <t>Из представленного списка выбрать возможные ошибки при оказании первой помощи пострадавшему с судорожным синдромом</t>
  </si>
  <si>
    <t>1. Насильно сдерживать судорожные движения
2. Введение лекарств или жидкостей через рот
3. Попытки разжимать зубы какими-либо предметами</t>
  </si>
  <si>
    <t>Из предложенного списка выберите действие, которое необходимо выполнить при попадании аммиака на кожные покровы</t>
  </si>
  <si>
    <t>Промыть кожные покровы большим количеством проточной воды</t>
  </si>
  <si>
    <t>Что нужно сделать при проникающем ранении грудной клетки</t>
  </si>
  <si>
    <t>Закрыть рану ладонью, наложить герметизирующую (окклюзионную) повязку, придать полусидячее положение с наклоном в пораженную сторону, вызвать скорую медицинскую помощь</t>
  </si>
  <si>
    <t>Выберите причины, из-за которых состояние страха может стать опасным для работника</t>
  </si>
  <si>
    <t>1.Панический страх приводит к снижению контроля своих действий и возможности спасения
2.Страх может перерасти в панику и агрессию
3.Увеличивается вероятность эмоционального заражения окружающих
4.Сильный страх лишает работника способности думать и действовать</t>
  </si>
  <si>
    <t>Продолжительность пребывания наложенного кровоостанавливающего жгута на конечности пострадавшего не должна превышать (_) в теплое время года, (_) в холодное время года</t>
  </si>
  <si>
    <t>1 часа; получаса</t>
  </si>
  <si>
    <t>При полном нарушении проходимости верхних дыхательных путей, вызванном инородным телом, пострадавший</t>
  </si>
  <si>
    <t>Не может дышать или дыхание явно затруднено (шумное, хриплое), хватается за горло, не может говорить, только кивает</t>
  </si>
  <si>
    <t>Установите соответствия при мероприятиях по оказанию первой помощи пострадавшему и критерии проведения сердечно-легочной реанимации работнику сельскохозяйственной отрасли (лесного хозяйства, рыболовного хозяйства)</t>
  </si>
  <si>
    <t>Признаки какого кровотечения характеризуются меньшей скоростью кровопотери, кровь темно-вишневая, вытекает "ручьем"</t>
  </si>
  <si>
    <t>Венозные</t>
  </si>
  <si>
    <t>Из представленного списка выбрать основные опасности при поражении электрическим током</t>
  </si>
  <si>
    <t xml:space="preserve">1.Нарушение сердечного ритма, вплоть до остановки сердца
2.Нарушение дыхания
</t>
  </si>
  <si>
    <t>Выберите способ восстановления проходимости дыхательных путей пострадавшему без сознания</t>
  </si>
  <si>
    <t>Запрокидыванием головы с подъемом подбородка</t>
  </si>
  <si>
    <t>Укажите соответствия в мероприятиях по оказанию первой помощи пострадавшим в сфере деятельности экстерриториальных организаций и органов</t>
  </si>
  <si>
    <t>1. Мероприятия по подробному осмотру пострадавшего - Осмотр головы, шеи, груди, живота, конечностей
2. Мероприятия по поддержанию проходимости дыхательных путей - Придание устойчивого бокового положения
3. Мероприятия по восстановлению проходимости дыхательных путей - Запрокидывание головы, подъем подбородка
4. Мероприятия по обзорному осмотру пострадавшего и временной остановке кровотечения - Наложение кровоостанавливающего жгута
5. Мероприятия по проведению сердечно-легочной реанимации - Давление руками на грудину пострадавшего</t>
  </si>
  <si>
    <t>При признаках частичного нарушения проходимости верхних дыхательных путей необходимо в первую очередь</t>
  </si>
  <si>
    <t>Предложить пострадавшему откашляться</t>
  </si>
  <si>
    <t>Если инородное тело нарушило проходимость дыхательных путей у беременной, оказание первой помощи заключается</t>
  </si>
  <si>
    <t>Ударах по спине и надавливаниях на нижнюю часть грудной клетки</t>
  </si>
  <si>
    <t>Из представленного списка выбрать ошибки оказания первой помощи при отморожении</t>
  </si>
  <si>
    <t>1. Втирать жиры, масла
2. Согревать поврежденных участков горячей грелкой
3. Применять лекарственные средства
4. Растирать обмороженных участков тела снегом, спиртом</t>
  </si>
  <si>
    <t>Что такое "иммобилизация"?</t>
  </si>
  <si>
    <t>Обеспечение неподвижности поврежденной части тела или конечности</t>
  </si>
  <si>
    <t>Установите соответствия при мероприятиях по оказанию первой помощи пострадавшему в сфере оптовой и розничной торговли</t>
  </si>
  <si>
    <t>При каких состояниях, согласно приказу Министерства здравоохранения Российской Федерации и социального развития РФ от 04.05.2012 №477н оказывается первая помощь</t>
  </si>
  <si>
    <t>Обморожение
Остановка дыхания и кровообращения
Травмы различных областей тела</t>
  </si>
  <si>
    <t>Пострадавший получил удар тупым предметом в живот. Жалуется на боль в животе, головокружение, жажду, слабость. Ваши действия</t>
  </si>
  <si>
    <t>Вызвать скорую медицинскую помощь, положить холод на живот</t>
  </si>
  <si>
    <t>При какой степени тяжести синдрома длительного сдавливания жгут не снимается с повреждённой конечности</t>
  </si>
  <si>
    <t>1. Тяжелая степень
2. Крайне тяжелая степень</t>
  </si>
  <si>
    <t>Если пострадавший с носовым кровотечением находится без сознания, следует</t>
  </si>
  <si>
    <t>Вызвать скорую медицинскую помощь
Придать ему устойчивое боковое положение
Контролировать проходимость дыхательных путей</t>
  </si>
  <si>
    <t>Выберите оптимальное положение для пострадавшего с признаками травмы таза</t>
  </si>
  <si>
    <t>На спине с полусогнутыми в коленях и разведенными ногами</t>
  </si>
  <si>
    <t>Соотнесите термин с определением</t>
  </si>
  <si>
    <t>1. Перелом - Нарушение целостности кости
2. Вывих - Смещение кости по отношению к ее нормальному положению в суставе
3. Гематома - Ограниченное скопление крови при закрытых и открытых повреждениях органов и тканей с разрывом (ранением) сосудов
4. Кровотечение - Кровь из сосудов изливается во внешнюю среду либо во внутренние органы, ткани и естественные полости тела</t>
  </si>
  <si>
    <t>В магазине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</si>
  <si>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На вверенной вам территории вы обнаружили работника, предположительно без сознания. Как определить наличие сознания у пострадавшего?</t>
  </si>
  <si>
    <t>1. Громким окриком привлечь внимание
2. Слегка потрясти за плечи</t>
  </si>
  <si>
    <t>Искусственное дыхание методом "рот ко рту" осуществляется, если голова пострадавшего</t>
  </si>
  <si>
    <t>Запрокинута, подбородок поднят, нос зажат</t>
  </si>
  <si>
    <t>Выберите правильную последовательность действий для временной остановки артериального кровотечения</t>
  </si>
  <si>
    <t>Выполнение прямого давления на рану, при необходимости осуществление пальцевого прижатия артерии и наложение кровоостанавливающего жгута, наложение на рану давящей повязки</t>
  </si>
  <si>
    <t>Вы с группой людей, во время проведения мероприятий по проведению досуга, обнаружили лежащего без движения мужчину. Ваши действия</t>
  </si>
  <si>
    <t>Когда производится вызов скорой медицинской помощи?</t>
  </si>
  <si>
    <t>После определения примерного количества и состояния пострадавших</t>
  </si>
  <si>
    <t>Установите соответствия при мероприятиях по оказанию первой помощи пострадавшему в деятельности в области информации и связи</t>
  </si>
  <si>
    <t>Из представленного списка выберите признаки полной непроходимости дыхательных путей</t>
  </si>
  <si>
    <t>1. Не может говорить
2. Руками держится за шею
3. Лицо багрово-синюшное</t>
  </si>
  <si>
    <t>Установите соответствия при мероприятиях по оказанию первой помощи пострадавшему в профессиональной, научной и технической сфере</t>
  </si>
  <si>
    <t>Для остановки кровотечения методом максимального сгибания конечности в суставе необходимо</t>
  </si>
  <si>
    <t>Вложить в область сустава 1-2 бинта или свернутую валиком одежду, конечность согнуть и зафиксировать руками, жгутом, несколькими турами бинта или подручными средствами</t>
  </si>
  <si>
    <t>Установите соответствие характеристики (цвета; интенсивность; признаки) кровотечения и вида по типу повреждения кровеносных сосудов</t>
  </si>
  <si>
    <t>1. Артериальное - Ярко – алая кровь, вытекает сильной струёй
2. Капиллярное - Слабое истечение крови, повреждения кожи неглубокие (ссадины, царапины, мелкие порезы)
3. Внутреннее - Слабость, бледная кожа, холодный пот, частый слабый пульс, учащенное дыхание
4. Венозное - Кровь тёмно – вишнёвого цвета, вытекает медленной струёй</t>
  </si>
  <si>
    <t>Основной целью обзорного осмотра пострадавшего является</t>
  </si>
  <si>
    <t>Обнаружение явных признаков наружного кровотечения (прежде всего, артериального)</t>
  </si>
  <si>
    <t>Общие принципы наложения бинтовых повязок на раны</t>
  </si>
  <si>
    <t>1. На рану желательно положить стерильные салфетки из аптечки
2. Бинт должен раскатываться по ходу движения
3. По окончании наложения повязку следует закрепить, завязав свободный конец бинта вокруг конечности</t>
  </si>
  <si>
    <t>На одном из участков обрабатывающего производства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</si>
  <si>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Установите соответствия при мероприятиях по оказанию первой помощи пострадавшему и критерии сердечно-легочной реанимации работнику торговой сферы</t>
  </si>
  <si>
    <t>1. Глубина давления руками на грудину взрослого пострадавшего - 5-6 сантиметров
2. Объем выдыхаемого воздуха при искусственном дыхании - До начала подъема грудной клетки
3. Частота давления руками на грудину пострадавшего - 100-120 в минуту
4. Соотношение надавливания на грудину пострадавшего с искусственным дыханием - 30 : 2</t>
  </si>
  <si>
    <t>При выполнении каких видов работ выдаются средства для защиты кожи при негативном влиянии окружающей среды (от раздражения и повреждения кожи)</t>
  </si>
  <si>
    <t>Наружные, сварочные и другие работы, связанные с воздействием ультрафиолетового излучения диапазонов A, B, C или воздействием пониженных температур, ветра</t>
  </si>
  <si>
    <t>Укажите соответствия в мероприятиях по оказанию первой помощи пострадавшим в сфере государственного управления и обеспечения военной безопасности</t>
  </si>
  <si>
    <t>1. Мероприятия по подробному осмотру пострадавшего - Осмотр головы, шеи, груди, живота, конечностей
2. Мероприятия по обзорному осмотру пострадавшего и временной остановке кровотечения - Наложение кровоостанавливающего жгута
3. Мероприятия по поддержанию проходимости дыхательных путей - Придание устойчивого бокового положения
4. Мероприятия по восстановлению проходимости дыхательных путей - Запрокидывание головы, подъем подбородка
5. Мероприятия по проведению сердечно-легочной реанимации - Давление руками на грудину пострадавшего</t>
  </si>
  <si>
    <t>Выберите действие, необходимое при проявлении у пострадавшего агрессии</t>
  </si>
  <si>
    <t>Контролировать собственное состояние, не проявлять ответную агрессию</t>
  </si>
  <si>
    <t>К признакам воздействия холода в начальном периоде отморожения относятся</t>
  </si>
  <si>
    <t>1. Снижение температуры кожи
2. Утрата чувствительности в месте повреждения
3. Побледнение кожных покровов</t>
  </si>
  <si>
    <t>В коридоре поликлиники вы увидели перед собой тело молодого мужчины, лежащего без движения. Какими будут ваши действия</t>
  </si>
  <si>
    <t>Выберите правильную последовательность оказания первой помощи при утоплении (пострадавший извлечен на берег, оказывающему помощь ничего не угрожает).</t>
  </si>
  <si>
    <t>Проверка сознания и дыхания, при их отсутствии – выполнение мероприятий сердечно-легочной реанимации</t>
  </si>
  <si>
    <t>Для оказания первой помощи при глубоком ожоге место поражения необходимо</t>
  </si>
  <si>
    <t>Охладить, затем наложить влажную повязку, вызвать скорую медицинскую помощь</t>
  </si>
  <si>
    <t>Под кровотечением понимают ситуацию</t>
  </si>
  <si>
    <t>Когда кровь по разным причинам (чаще всего в результате травмы) покидает сосудистое русло</t>
  </si>
  <si>
    <t>Установите соответствия между травмами и методами оказания первой помощи</t>
  </si>
  <si>
    <t>1. Ушибленная рана голени с венозным кровотечением - Наложение давящей повязки
2. Проникающие ранение грудной клетки - Наложение герметизирующей повязки
3. Перелом и рваная рана носа - Наложение пращевидной повязки
4. Резаная рана предплечья с артериальным кровотечением - Наложение кровоостанавливающего жгута</t>
  </si>
  <si>
    <t>Во время проведения работ по утилизации отходов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</si>
  <si>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На стройке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</si>
  <si>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Пальцевое прижатие бедренной артерии выполняется</t>
  </si>
  <si>
    <t>Ниже паховой складки кулаком, зафиксированным второй рукой, весом тела участника оказания первой помощи</t>
  </si>
  <si>
    <t>Определите последовательность оказания первой помощи при открытых переломах с кровотечениями</t>
  </si>
  <si>
    <t>1. Остановить кровотечение наложением кровоостанавливающего жгута
2. Наложить стерильную повязку
3. Провести иммобилизацию
4. Приложить холод на поврежденное место
5. Вызвать скорую медицинскую помощь</t>
  </si>
  <si>
    <t>Плечевая артерия прижимается к плечевой кости с внутренней стороны между бицепсом и трицепсом в средней трети плеча, в случае, если</t>
  </si>
  <si>
    <t>Кровотечение из ран средней и нижней трети плеча, предплечья и кисти</t>
  </si>
  <si>
    <t>Выберите травму, при которой перемещение в одиночку волоком может быть неподходящим способом</t>
  </si>
  <si>
    <t>Травма нижних конечностей</t>
  </si>
  <si>
    <t>Во время проведения занятий один из ваших учеников внезапно упал, предположительно без сознания. Как определить наличие сознания у пострадавшего</t>
  </si>
  <si>
    <t>1. Слегка потрясти за плечи
2. Громким окриком привлечь внимание</t>
  </si>
  <si>
    <t>Продолжить предложение: "К самой адаптивной психологической реакции у работника можно отнести __"</t>
  </si>
  <si>
    <t>Укажите, кто имеет право оказывать первую помощь в Российской Федерации</t>
  </si>
  <si>
    <t>Каждый гражданин имеет право оказывать первую помощь при наличии соответствующей подготовки и (или) навыков</t>
  </si>
  <si>
    <t>Ошибки оказания первой помощи при термических ожогах</t>
  </si>
  <si>
    <t>1. При ожоге полости рта давать пострадавшему еду и воду
2. Вскрывать образовавшиеся после ожога пузыри
3. Очищать рану от прилипшей одежды самостоятельно
4. Наносить на ожог любое масло или мыло, яичный желток, посыпать пищевой содой и использовать другие различные подручные средства</t>
  </si>
  <si>
    <t>Для прекращения воздействия опасных химических веществ на пострадавшего, необходимо</t>
  </si>
  <si>
    <t>1. Промыть поврежденную поверхность кожи проточной водой
2. Освободить пострадавшего от загрязненной одежды
3. Промыть желудок путем приема воды и вызывания рвоты</t>
  </si>
  <si>
    <t>Вы с группой людей, проходя по вверенной вам территории лесного хозяйства, обнаружили лежащего без движения мужчину. Ваши действия</t>
  </si>
  <si>
    <t>Укажите, что не входит в мероприятия по восстановлению проходимости дыхательных путей и определению признаков жизни у пострадавшего</t>
  </si>
  <si>
    <t>Воздействие на болевые точки с целью определить уровень потери сознания</t>
  </si>
  <si>
    <t>Укажите, для чего используются бинты марлевые медицинские стерильные разных размеров в аптечке первой помощи</t>
  </si>
  <si>
    <t>Для наложения повязок</t>
  </si>
  <si>
    <t>Укажите, для чего используется индивидуальный перевязочный пакет. Возможен выбор нескольких вариантов ответа</t>
  </si>
  <si>
    <t>1.Для изоляции органов дыхания спасателя
2.Для наложения давящей повязки
3.Для закрытия проникающих ран при наложении повязок</t>
  </si>
  <si>
    <t>Укажите, чему может способствовать факт оказания первой помощи виновным водителем на месте ДТП</t>
  </si>
  <si>
    <t>1.Оказание первой помощи может снизить медицинские последствия травмы
2.Учитывается как обстоятельство, смягчающее наказание</t>
  </si>
  <si>
    <t>Из представленного списка выбрать признаки отравления окисью углерода (угарным газом) тяжелой степени тяжести. Возможен  выбор нескольких вариантов ответа</t>
  </si>
  <si>
    <t>1.Мышечная слабость, расширение зрачков
2.Затемнение сознания, потеря сознания, кома
3.Сознание отсутствует
4.Приступ судорог, резкое напряжение (ригидность) мышц, учащенное поверхностное дыхание</t>
  </si>
  <si>
    <t xml:space="preserve"> Установите признак состояния, соответствующий описанию травматическому шоку. Возможен выбор нескольких вариантов ответа</t>
  </si>
  <si>
    <t>1.Нарушения дыхания и кровообращения (учащенное дыхание и сердцебиение)
2.Наличие тяжелой травмы и сильного кровотечения
3.Общая слабость, сонливость
4.Возбуждение, сменяющееся апатией</t>
  </si>
  <si>
    <t>Тяжелая степень гипертермии (теплового удара) характеризуется. Возможен выбор нескольких вариантов ответа</t>
  </si>
  <si>
    <t>1.Повышенная температура тела
2.Кожные покровы красные, влажные
3.Судороги
4.Потеря сознания</t>
  </si>
  <si>
    <t xml:space="preserve">На рыболовецком судне, находящимся в открытом море, во время вытягивания трала рыбак получил удар тросом по голове и потерял сознание. Какие действия обязан выполнить капитан судна. Возможен выбор нескольких вариантов ответа
</t>
  </si>
  <si>
    <t>1.Принять неотложные меры по предотвращению развития аварийной или иной чрезвычайной ситуации и воздействия травмирующих факторов на других лиц
2.Немедленно организовать первую помощь пострадавшему и при необходимости доставку его в медицинскую организацию
3.О несчастном случае, происшедшем на находящемся в плавании судне (независимо от его ведомственной (отраслевой) принадлежности), капитан судна незамедлительно, но не позднее 24 часов после происшедшего несчастного случая обязан сообщить работодателю (судовладельцу), а если судно находится в заграничном плавании - также в соответствующее консульство Российской Федерации</t>
  </si>
  <si>
    <t>Определите последовательность наложения кровоостанавливающего жгута</t>
  </si>
  <si>
    <t>1. Пальцами прижать артерию выше раны
2. На место наложения жгута наложить ткань или оставить часть одежды
3. первым оборотом жгута остановить кровотечение. Все предыдущие наложить так, чтобы каждый тур примерно наполовину перекрывал предыдущий
4. Наложить стерильную повязку на рану
5. Конечность иммобилизировать (обездвижить) и термоизолировать (укутать) доступными способами
6. Точное время наложения указать в записке, записку поместить под жгут</t>
  </si>
  <si>
    <t xml:space="preserve">Толчки (надавливания) на живот при извлечении инородного тела из дыхательных путей проводятся до … Возможен выбор нескольких вариантов ответа
</t>
  </si>
  <si>
    <t>1.Потери сознания
2.Извлечения инородного тела</t>
  </si>
  <si>
    <t>Из предложенного списка опасностей химических травм выберите основные опасности для организма работника при воздействии на него природного газа. Возможен выбор нескольких вариантов ответа</t>
  </si>
  <si>
    <t>1.Потеря сознания
2.Отек дыхательных путей
3.Отек легких
4.Паралич дыхательного центра
5.Рвота</t>
  </si>
  <si>
    <t>К мероприятиям по поддержанию проходимости верхних дыхательных путей (ВДП) относятся. Возможен выбор нескольких вариантов ответа</t>
  </si>
  <si>
    <t>1. Выдвижение нижней челюсти
2. Запрокидывание головы с подъемом подбородка вверх</t>
  </si>
  <si>
    <t>Для чего предназначено изделие (Изолирующая маска с клапаном для дыхания изо – рта - в - рот)</t>
  </si>
  <si>
    <t>Для проведения эффективного искусственного дыхания методом "Рот в рот"</t>
  </si>
  <si>
    <t>Выберите признаки внутренней кровопотери при закрытой травме живота. Возможен выбор нескольких вариантов ответа</t>
  </si>
  <si>
    <t>1.Учащенный слабый пульс
2.Частое дыхание
3.Тошнота и рвота
4.Чувство жажды</t>
  </si>
  <si>
    <t>Из списка выбрать признаки отравления окисью углерода (угарным газом) легкой степени тяжести. Возможен выбор нескольких вариантов ответа</t>
  </si>
  <si>
    <t>1.Головная боль, головокружение, тошнота, рвота
2.В сознании
3.Оглушенное состояние
4.Учащенное дыхание и сердцебиение</t>
  </si>
  <si>
    <t>Какое назначение у спасательного покрывала. Возможен выбор нескольких вариантов ответа</t>
  </si>
  <si>
    <t>1.Защита пострадавшего от переохлаждения
2.Защита пострадавшего от перегревания
3.Защита пострадавшего от неблагоприятных факторов окружающей среды</t>
  </si>
  <si>
    <t xml:space="preserve"> Укажите соответствия в мероприятиях по оказанию первой помощи пострадавшим в сфере государственного управления и обеспечения военной безопасности</t>
  </si>
  <si>
    <t>1. Запрокидывание головы, подъем подбородка - Мероприятия по восстановлению проходимости дыхательных путей
2. Наложение кровоостанавливающего жгута - Мероприятия по обзорному осмотру пострадавшего и временной остановке кровотечения
3. Придание устойчивого бокового положения - Мероприятия по поддержанию проходимости дыхательных путей
4. Давление руками на грудину пострадавшего - Мероприятия по проведению сердечно-легочной реанимации
5. Осмотр головы, шеи, груди,живота, конечностей - Мероприятия по подробному осмотру пострадавшего</t>
  </si>
  <si>
    <t>Для снижения негативного воздействия жгута на конечности его следует накладывать в соответствии со следующими правилами. Возможен выбор нескольких вариантов ответа</t>
  </si>
  <si>
    <t>1.Кровотечение останавливается первым (растянутым) туром жгута
2.Жгут необходимо накладывать между раной и сердцем
3.Только при артериальном кровотечении при ранении плеча и бедра</t>
  </si>
  <si>
    <t>Выберите абсолютные показания для наложения кровоостанавливающего жгута. Возможен выбор нескольких вариантов ответа.</t>
  </si>
  <si>
    <t>1.Отрыв конечности
2.Кровотечение в области головы
3.Кровотечение при открытом переломе конечности
4.Кровотечение из голени или предплечья</t>
  </si>
  <si>
    <t>Укажите последовательность действий при травматической ампутации предплечья на уровне средней трети.</t>
  </si>
  <si>
    <t>1.Уложить пострадавшего
2. Надеть медицинские перчатки
3. Закрыть рану стерильной салфеткой
4. Наложить жгут
5. Наложить на рану бинтовую "возвращающуюся" или косыночную повязку
6. Вызвать скорую медицинскую помощь</t>
  </si>
  <si>
    <t>Какие основные признаки жизнедеятельности должны отсутствовать у пострадавшего, чтобы начать СЛР. Возможен выбор нескольких вариантов ответа.</t>
  </si>
  <si>
    <t>1.Отсутствие реакции зрачков на свет
2.Сознание
3.Дыхание
4.Сердцебиение</t>
  </si>
  <si>
    <t>Ваши действия, если при ЧС один из пострадавших бегает, мечется, пытается всем помогать, сознание сохранено. Возможен выбор нескольких вариантов ответа.</t>
  </si>
  <si>
    <t>1.Не пытаться останавливать пострадавшего, если не мешает работать и не бежит в опасную зону
2.Если мешает работать, дать пострадавшему работу, связанную с физической нагрузкой, но простую интеллектуально</t>
  </si>
  <si>
    <t>Укажите преимущества использования косыночной повязки. Возможен выбор нескольких вариантов ответа.</t>
  </si>
  <si>
    <t>1.Простота и удобство наложения, возможность изготовления из подручных материалов
2.Возможность быстро предоставить первую помощь В экстремальной ситуации большому числу пострадавших людей
3.Отличный вариант при самопомощи</t>
  </si>
  <si>
    <t xml:space="preserve">Определите последовательность мероприятий первой помощи пострадавшему с кровотечением </t>
  </si>
  <si>
    <t>1. Обеспечить безопасные условия для оказания первой помощи
2. Вызвать скорую медицинскую помощь
3. Убедится в наличии признаков жизни у пострадавшего
4. Обзорный осмотр на наличие признаков кровотечения
5. Выполнить остановку кровотечения наиболее подходящим способом или комбинацией</t>
  </si>
  <si>
    <t>Установите соответствия при мероприятиях по оказанию первой помощи пострадавшему в деятельности администратора.</t>
  </si>
  <si>
    <t>Укажите, для чего используются перчатки медицинские в аптечке первой помощи. Возможен выбор нескольких вариантов ответа.</t>
  </si>
  <si>
    <t>1.Для защиты спасателя от контакта с другими биологическими жидкостями пострадавшего
2.Для защиты спасателя от контакта с кровью пострадавшего</t>
  </si>
  <si>
    <t>Установите соответствие между травмой и оптимальным положением тела при такой травме</t>
  </si>
  <si>
    <t xml:space="preserve">1. Бессознательное состояние - Устойчивое боковое положение
2. Травма груди - Полусидящее положение с наклоном туловища на пораженную сторону
3. Травма конечностей - Положение, при котором в конкретном случае постадавший меньше страданий от имиеющихся у него повреждений
4. Травма живота и таза - Положение на спине с полусогнутыми и разведенными ногами
</t>
  </si>
  <si>
    <t>Каких действий следует избегать при оказании психологического сопровождения пострадавшему с истероидной реакцией (истерикой)? Возможен выбор нескольких вариантов ответа.</t>
  </si>
  <si>
    <t>Установите правильную последовательность при выполнении мероприятий по восстановлению проходимости дыхательных путей и определению признаков жизни у пострадавшего</t>
  </si>
  <si>
    <t>Укажите наиболее частые причины развития закупорки дыхательных путей инородным телом. Возможен выбор нескольких вариантов ответа.</t>
  </si>
  <si>
    <t>1.Разговор во время приема пищи
2.Быстрый приём пищи
3.Утопление
4.Привычка держать во рту колпачок от ручки
5.Рвота</t>
  </si>
  <si>
    <t>Из представленного списка выбрать признаки, характерные при поражении током (электротравме). Возможен выбор нескольких вариантов ответа.</t>
  </si>
  <si>
    <t>1.Нарушение дыхания с возможной остановкой дыхания
2.Нахождение оголенного источника электрического тока вблизи пострадавшего
3.Бессознательное состояние у пострадавшего
4.Очевидные ожоги на поверхности кожи
Нарушение сердечного ритма
Пульс слабый или отсутствует</t>
  </si>
  <si>
    <t>Признаки артериального кровотечения. Возможен выбор нескольких вариантов ответа.</t>
  </si>
  <si>
    <t>1.Быстро пропитывающаяся кровью одежда пострадавшего
2.Пульсирующая алая струя крови
3.Быстро расплывающаяся лужа крови алого цвета</t>
  </si>
  <si>
    <t xml:space="preserve"> Выберите признаки, по которым Вы поймете, что пострадавший испытывает страх. Возможен выбор нескольких вариантов ответа.</t>
  </si>
  <si>
    <t>1.Паника в глазах у пострадавшего, практически не поддается контролю со стороны
2.У пострадавшего наблюдается учащенное дыхание, бледный, наблюдается напряжение лицевых мышц</t>
  </si>
  <si>
    <t xml:space="preserve"> Установите соответствие характеристики (цвета; интенсивность; признаки) кровотечения и вида по типу повреждения кровеносных сосудов.</t>
  </si>
  <si>
    <t>1. Капиллярное - Слабое истечение крови, повреждения кожи неглубокие (ссадины, царапины, мелкие порезы)
2. Внутреннее - Слабость, бледная кожа, холодный пот, частый слабый ульс, учащенное дыхание
3. Венозное - Кровь темно-вишневого цвета, вытекает медленной струей
4. Артериальное - Ярко-алая кровь, вытекает сильной струей</t>
  </si>
  <si>
    <t>Укажите последовательность действий при оказании помощи человеку, получившему травму.</t>
  </si>
  <si>
    <t>1. Обеспечить безопасные условия для оказания первой помощи
2. Убедиться в наличии признаков жизни у пострадавшего
3. Провести обзорный осмотр для определения наличия кровотечения
4. Определеить вид кровотечения
5. Выполнить остановку кровотечения наиболее подходящим способом или их комбинацией</t>
  </si>
  <si>
    <t>В качестве импровизированного жгута можно использовать подручные средства. Возможен выбор нескольких вариантов ответа.</t>
  </si>
  <si>
    <t>1.Галстук
2.Платок</t>
  </si>
  <si>
    <t>Установить последовательность мероприятий по оказанию первой помощи в загазованной среде.</t>
  </si>
  <si>
    <t>1.Изолировать органы дыхания пострадавшего
2. При наличии кровотечения налжить кровоостанавливающий жгут
3. Уложить пострадавшего на бок на носилки и увязать
4. Вынос пострадавшего из очага поражения</t>
  </si>
  <si>
    <t>Тяжесть термического ожога зависит от … Возможен выбор нескольких вариантов ответа.</t>
  </si>
  <si>
    <t>1.Глубины поражения
2.Площади поражения
3.Локализации поражения</t>
  </si>
  <si>
    <t>Установить последовательность действий по оказанию первой помощи при отморожениях.</t>
  </si>
  <si>
    <t>1. Как можно быстрее переместить пострадавшего в теплое помещение
2. Вызвать скорую помощи или спасателей
3. Снять промерзшую одежду, обувь, носки, перчатки
4. Наложить на обмороженную поверхность теплоизолирующую повязку
5. Напоить пострадавшего горячим чаем, кофе, накормить горячей пищей</t>
  </si>
  <si>
    <t>Какие действия необходимо выполнит, если ногу пострадавшего придавило обрушившейся конструкцией и извлечь его своими силами невозможно? Возможен выбор нескольких вариантов ответа.</t>
  </si>
  <si>
    <t>1.Контролировать до приезда экстренных служб состояние пострадавшего и оказывать ему психологическую поддержку
2.Оценить собственную безопасность
3.Вызвать экстренные службы по телефону 112</t>
  </si>
  <si>
    <t>Выберите цели психологической поддержки пострадавшего. Возможен выбор нескольких вариантов ответа.</t>
  </si>
  <si>
    <t>1.Создание максимально психологически безопасной обстановки оказания первой помощи
2.Повышение эффективности мероприятий первой помощи</t>
  </si>
  <si>
    <t>Укажите последовательность изменения состояния пострадавших в ЧС.</t>
  </si>
  <si>
    <t>1. Повышенная активность, направленная на спасение и помощь другим пострадавим, увеличение скорости мыслительных процессов, возможно проявление безрассудной смелости, сознание сохранено но критическое восприятие снижено
2. Поведение подчинено сохранению собственной жизни, возможно развитие панических реакций, моральные нормы не действуют, сознание сужено вплоть до "точечного", критическое осмысление отсутствует
3. Переоценка собственных утрат, значительное снижение настроения, усталость, апатия</t>
  </si>
  <si>
    <t>Укажите простейшие меры профилактики инфекционных заболеваний, передающихся при непосредственном контакте с человеком, его кровью и другими биологическими жидкостями. Возможен выбор нескольких вариантов ответа.</t>
  </si>
  <si>
    <t>1.Для снижения риска заражения при оказании первой помощи следует использовать медицинские перчатки (Для защиты рук)
2.Для снижения риска заражения при оказании первой помощи следует использовать защитные устройства для проведения искусственного дыхания "рот-устройство-рот"
3.В случае попадания крови и других биологических жидкостей на кожу следует немедленно смыть их проточной водой, тщательно вымыть руки</t>
  </si>
  <si>
    <t>Укажите последовательность действий в алгоритме сердечно-легочной реанимации ребенку старше 1 года.</t>
  </si>
  <si>
    <t>1. Оценка обстановки и угрожающих факторов
2. Вызов скорой медицинской помощи
3. Проверка сознания
4. Проверка дыхания
5. Выполнение надавливаний одной рукой на глубину 4-5 см, и с частотой 100-120 в минуту чередуются с 2мя вдохами искусственного дыхания</t>
  </si>
  <si>
    <t>При работе на станке работник, при несоблюдении мер безопасности, поранил переднюю поверхность бедра. Пострадавший сидит, зажимая рану на бедре руками, рядом лужа крови. Определите порядок Ваших действий.</t>
  </si>
  <si>
    <t>1. обеспечить безопасность для себя (выключить станок)
2. Надеть перчатки
3. Провести подробный осмотр пострадавшего
4. Осуществить прямое давление на рану
5. При продолжении кровотечения наложить на верхнюю треть бедра кровоостанавливающий жгут
6. Наложить бинтовую повязку на рану
7. Вызвать скорую медицинскую помощь
8. Уложить пострадавшего на бок на носилки и увязать
9. Контроль состояния пострадавшего (сознание, дыхание, кровообращение) до приезда скорой помощи, психологическое сопровождение</t>
  </si>
  <si>
    <t>Укажите последовательность действий, если во время оказания первой помощи пострадавший внезапно побледнел, перестал реагировать на окружающее.</t>
  </si>
  <si>
    <t>1. Проверите признаки сознания (задать вопрос громким голосом и встряхнуть пострадавшего за плечи)
2. Откроете дыхательные пути
3. Проверите признаки дыхания
4. Вызовите скорую медицинскую помощь
5. Начнете компрессию грудной клетки</t>
  </si>
  <si>
    <t>Установите последовательность действий в алгоритме сердечно-легочной реанимации взрослому</t>
  </si>
  <si>
    <t>1. Оценка обстановки и угрожающих факторов
2. Проверка сознания
3. Проверка дыхания
4. Вызов скорой медицинской помощи
5. Выполнение надавливаний двумя руками в положении "замок" на глубину 5-6 см, и с частотой 100-120 в минуту чередуются с 2мя вдохами искусственного дыхания</t>
  </si>
  <si>
    <t>Среди перечисленных поражающих факторов укажите те, которые относятся к опасным факторам пожара.Возможен выбор нескольких вариантов ответа.</t>
  </si>
  <si>
    <t>1.Тепловой поток
2.Снижение видимости
3.Пониженная концентрация кислорода</t>
  </si>
  <si>
    <t>Пострадавший во время выполнения работ на строительных лесах жалуется на головокружение, мушки перед глазами, слабость, тошноту. Укажите последовательность своих действий.</t>
  </si>
  <si>
    <t>1. Помочь пострадавшему спуститься вниз с привлечением помощников
2.  Переместить пострадавшегона безопасное расстояние от места проведения работ
3. Определить состояние пострадавшего (принаки жизни)
4.  При потере сознания уложить пострадавшего в устойчивое боковое положение при наличии у него самостоятельного дыхания
5. Вызвать скорую медицинскую помощь</t>
  </si>
  <si>
    <t>Укажите соответствия в мероприятиях по оказанию первой помощи пострадавшим в сфере финансовой и страховой деятельности</t>
  </si>
  <si>
    <t>1. Мероприятия по подробному осмотру пострадавшего - Осмотр головы, шеи, груди, живота, конечностей
2. Мероприятия по обзорному осмотру пострадавшего и временной остановке кровотечения - Наложение кровоостанавливающего жгута
3. Мероприятия по поддержанию проходимости дыхательных путей - Придание устойчивого бокового положения
4. Мероприятия по проведению сердечно-легочной реанимации - Давление руками на грудину пострадавшего
5. Мероприятия по восстановлению проходимости дыхательных путей - Запрокидывание головы,подъем подбородка</t>
  </si>
  <si>
    <t>Установить соответствие между фактором, который способствует отморожению и причины его вызывающей</t>
  </si>
  <si>
    <t>1. Снижение теплоотдачи - Тесная обувь, длительная неподвижность, необходимость постоянного удерживания в руках какого-либо предмета
2. Снжение термоизолирующих свойств одежды и обуви - Длительное пребывание вне помещения
3. Усиление теплоотдачи - Погодны еусловия, высокая влажность и сильный ветер
4. Снижение теплопродукции - Травмы, кровопотеря, недостаток пищи, усталость, стресс, длительная вынужденная поза</t>
  </si>
  <si>
    <t>Оказание первой помощи при носовом кровотечении. Возможен выбор нескольких вариантов ответа.</t>
  </si>
  <si>
    <t>1.Слегка наклонить голову вперед
2.Холод на переносицу
3.Прижать крылья носа на 15-20 минут</t>
  </si>
  <si>
    <t xml:space="preserve">Укажите соответствие между токсическими веществами и наиболее вероятными путями их поступления в организм работника
</t>
  </si>
  <si>
    <t>1.Через пищеварительный тракт - Топливо, лекарственные препараты, моющие средства, пестициды, грибы, растения
2.Через дыхательные пути - Клей, красители, растворители, очистители
3.В результате иньекции - Ужаливание насекомыми, животными и змеями, введение яда, лекарств или наркотиков щприцем
4. Через кожу и слизистые оболочки - Некоторык виды растений, растворители и средства от насекомых</t>
  </si>
  <si>
    <t>Последовательность действий для оказания первой помощи пострадавшему от воздействия бытового электричества.</t>
  </si>
  <si>
    <t>1. Отключение участка электричсеской цепи или оборудованияч (рубильником или другим выключающим аппаратом)
2. Определение наличия признаков жизни
3. Вызов скорой медицинской помощи</t>
  </si>
  <si>
    <t>Один из ваших учеников внезапно упал, предположительно потеряв сознание. Опишите последовательность ваших действий.</t>
  </si>
  <si>
    <t>1. Вызов скорой медицинской помощи
2. Определение наличия сознания у пострадавшего
3. Открытие дыхательных путей
4. определение наличия дыхания с помощью слуха, зрения и осязания
5. Давление руками на грудину пострадавшего
6. Искусственное дыхание "Рот ко рту"</t>
  </si>
  <si>
    <t>Пострадавший, во время ремонтных работ почувствовал "удар электрическим током". Отмечает потерю сознания, в настоящий момент в сознании, контактен. Пульс 80 в минуту, ритмичный, дыхательных движений 20 в минуту, на обеих кистях – метки тока. Определите порядок Ваших действий.</t>
  </si>
  <si>
    <t>1. Обеспечить безопасность для себя
2. Напложить на кисти стерильные салфетки, закрепив их перевязочным материалом
3. Вызвать СМП
4. Быть готовым к проведению реанимационных мероприятий
5. Придать устойчивое боковое положение
6. Осмуществлять простоянный контроль кровообращения и дыхания
7. Передать скорой медицинской помощи</t>
  </si>
  <si>
    <t>К основным способам остановки кровотечения при ранении лица относят. Возможен выбор нескольких вариантов ответа.</t>
  </si>
  <si>
    <t>1. Наложение давящей повязки
2. Применение холода в области ранения</t>
  </si>
  <si>
    <t>Среди перечисленных поражающих факторов укажите те, которые относятся к опасным факторам пожара</t>
  </si>
  <si>
    <t>1.Пламя и искры
2.Токсичные продукты горения, поражающие органы дыхания работника</t>
  </si>
  <si>
    <t>кажите, для чего используются в аптечке первой помощи ножницы медицинские (по Листеру). Возможен выбор нескольких вариантов ответа.</t>
  </si>
  <si>
    <t>1.Для вскрытия упаковок бинтов и перевязочных пакетов
2.Для разрезания перевязочного материала
3.Для разрезания одежды пострадавшего</t>
  </si>
  <si>
    <t>Укажите, что необходимо обязательно сообщить диспетчеру при вызове скорой медицинской помощи. Возможен выбор нескольких вариантов ответа.</t>
  </si>
  <si>
    <t>1.Какая помощь пострадавшим оказывается
2.Место происшествия (адрес/координаты)
3.Число пострадавших и тяжесть их состояния</t>
  </si>
  <si>
    <t>Установите соответствия при мероприятиях по оказанию первой помощи пострадавшему и критерии сердечно-легочной реанимации работнику в сфере образования, необходимо.</t>
  </si>
  <si>
    <t>1. Частота давления руками на грудину пострадавшего - 100-120 в минуту
2. Объем выдыхаемого воздуха при искусственном дыхапнии - До начала подъема грудной клетки
3. Соотношение надавливания на грудину пострадавшего с искусственным дыханием - 30:2
4. Глубина давления руками на грудину взрослого пострадавшего - 5-6 сантиметров</t>
  </si>
  <si>
    <t>Укажите, кто по законодательству обязан оказывать первую помощь пострадавшим на месте происшествия. Возможен выбор нескольких вариантов ответа.</t>
  </si>
  <si>
    <t>1.Сотрудники, военнослужащие и работники всех видов пожарной охраны
2.Спасатели аварийно-спасательных служб и аварийно-спасательных формирований
3.Сотрудники органов внутренних дел Российской Федерации</t>
  </si>
  <si>
    <t>Для проверки дыхания у пострадавшего необходимо. Возможен выбор нескольких вариантов ответа.</t>
  </si>
  <si>
    <t>1.Поднести к его рту и носу зеркальце или металлический предмет, чтобы по запотеванию определить наличие дыхания
2.Наклониться над его ртом и носом и попытаться услышать дыхание, почувствовать выдыхаемый воздух на своей щеке и увидеть движение грудной клетки
3.Поднести к его носу и рту клочок ватки, нитку или перышко, чтобы по их колебаниям определить наличие дыхания
4.Положить руку на его грудную клетку, чтобы ощутить дыхательные движения</t>
  </si>
  <si>
    <t>Выберите критерии начала сердечно-легочной реанимации. Возможен выбор нескольких вариантов ответа.</t>
  </si>
  <si>
    <t>При отсутствии у пострадавшего признаков сознания, дыхания и кровообращения</t>
  </si>
  <si>
    <t>Из представленного списка выбрать признаки начального периода отморожения. Возможен выбор нескольких вариантов ответа.</t>
  </si>
  <si>
    <t>1.Утрата чувствительности
2.Побледнение кожных покровов
3.Снижение температуры кожи</t>
  </si>
  <si>
    <t>Для прекращения воздействия опасных химических веществ на пострадавшего, необходимо … Возможен выбор нескольких вариантов ответа.</t>
  </si>
  <si>
    <t>1.Промыть поврежденную поверхность кожи проточной водой
2.Промыть желудок путем приема воды и вызывания рвоты
3.Освободить пострадавшего от загрязненной одежды</t>
  </si>
  <si>
    <t>Из представленного списка выбрать мероприятия по обеспечению безопасности для оказывающего помощь при оказании первой помощи пострадавшему с электротравмой. Возможен выбор нескольких вариантов ответа.</t>
  </si>
  <si>
    <t>1. Встать на сухую доску, деревянный щит или использовать диэлектрическую обувь
2. Обмотать руки прорезиненной материей, сухой тканью
3.Пораженного следует брать за те части одежды, которые не прилегают непосредственно к телу</t>
  </si>
  <si>
    <t>При оказании первой помощи для определения признаков жизни у пострадавшего проверяются признаки сознания, дыхания и .. Возможен выбор нескольких вариантов ответа.</t>
  </si>
  <si>
    <t>1.Пульсация кровообращения
2.Реакция зрачков на свет</t>
  </si>
  <si>
    <t>Перед Вами пострадавший без сознания, немного подергивается голова, руки и ноги, глаза закрыты, зубы сжаты, дыхания не слышно. На вопросы не отвечает! Установите последовательность первой помощи.</t>
  </si>
  <si>
    <t>1. Обеспечить защиту головы от механических травм
2. Освободить от стягивающей одежды, обеспечить доступ свежего воздуха, при необходимости ингаляции О2
3. После окончания судорожных движений повернуть пострадашего в устойчивое боковое положение, обеспечить проходимость дыхательных путей
4. Расположить холод к голове
5. Вызвать СМП
6. Осуществлять контроль за наличием дыхания и кровообращения</t>
  </si>
  <si>
    <t>Установите последовательность мероприятий при оказании первой помощи пострадавшему с кровотечением из раны волосистой части головы</t>
  </si>
  <si>
    <t>1. Оценка обстановки и угрожающих факторов
2. Обзорный осмотр пострадавшего и временная остановка кровотечения (наложение давящей повязки)
3. Подробный осмотр пострадавшего на предмет травм и других состояний
4. Придание пострадавшему оптимального положения тела
5. Вызов скорой медицинской помощи
6. Контроль состояния пострадавшего и оказание психологической поддержки</t>
  </si>
  <si>
    <t>Определить соответствие психологическим состоянием пострадавшего и приемами оказания ему помощи</t>
  </si>
  <si>
    <t>1. Страх - Быть рядом с человеком, дав ему ощущение безопасности. Предложить сосредоточиться на  спокойном медленном дыхании. Преоставить пострадавшему информацию о происходящем вокруг
2. Агрессия - Не демонстрировать сильных эмоций, говорить с пострадавшим спокойным голосом, постепенно снижая темп и громкость речи, не противоречьте пострадавшему
3. Истерика - Замкнуть его внимание на себе, проявлять спокойствие, говорить уверенным тоном короткими фразами, не вступать в активный диалог,переключить внимание пострадавшего
4. Плач - Не оставлять одного, дать возможность говорить о своих чувствах, воздержаться от советов
5. Апатия - Обеспечить ему место отдыха, разговаривать мягко медленно, постепенно повышая громкость и скорость речи, вовлечь в посильную для него совместную работу</t>
  </si>
  <si>
    <t>Работники, не обученные приемам оказания первой помощи, уезжая на вахту, попросили работодателя купить аптечку первой помощи и дополнить её лекарствами, так как место работы находится далеко от населенных пунктов. Определите правильные действия. Возможен выбор нескольких вариантов ответа.</t>
  </si>
  <si>
    <t>1.Работники, имеющие заболевания, для лечения которых прописаны врачом препараты, могут их взять с собой и самостоятельно или с помощью другого работника принимать их при обострении заболевания
2.Работодатель обязан обучить работников приемам оказания первой помощи
3.Дополнение аптечки первой помощи лекарственными препаратами незаконно, так как применение лекарственных средств при оказании первой помощи не входят в утвержденный перечень мероприятий по оказанию первой помощи</t>
  </si>
  <si>
    <t>Выберите признаки, которые позволяют заподозрить ожог верхних дыхательных путей. Возможен выбор нескольких вариантов ответа.</t>
  </si>
  <si>
    <t>1.Ожог лица
2.Кашель, мокрота с копотью
3.Боли в горле
4.Одышка</t>
  </si>
  <si>
    <t>При выполнении работ в подземном коллекторе работник перестал подавать сигналы и упал. Установите правильную последовательность действий работников.</t>
  </si>
  <si>
    <t>1. При наличии  изолирующих средств защиты органов дыхания необходимо спуститься в коллектор и эвакуировать пострадавшего на чистый воздух
2. Проверить признаки жизни пострадавшего и вызвать скорую помощь на место происшествия
3. Начать оказывать первую помощь пострадавшему
4. Известить о случившемся руководство предприятия</t>
  </si>
  <si>
    <t>Работодатель, не обучивший своих работников приемам оказания первой помощи, предложил работникам детского образовательного учреждения самостоятельно сформировать аптечку первой помощи для себя. Помимо средств для перевязки в аптечку были внесены таблетки "от головы", "от живота", "от аллергии", раствор аммиака 10%. Определите правильные действия персонала образовательного учреждения. Возможен выбор нескольких вариантов ответа.</t>
  </si>
  <si>
    <t>1.Аптечка для оказания первой помощи в организации должна быть сформирована согласно приказу Минздрава России от 15.12.2020г. № 1331н "Об утверждении требований к составу аптечки для оказания первой помощи работникам"
2.Работниками могут применяться необходимые лекарственные средства, назначенные врачом для личного пользования
3.Работодатель обязан обучить работников образовательной организации приемам оказания первой помощи (ФЗ № 273 ст. 41 "Охрана здоровья обучающихся")
4. Дополнение аптечки первой помощи лекарственными препаратами незаконно, так как применение лекарственных средств при оказании первой помощи не входят в утвержденный перечень мероприятий по оказанию первой помощи</t>
  </si>
  <si>
    <t>При осмотре недвижимого имущества ваш клиент внезапно упал, предположительно потеряв сознание. Опишите последовательность ваших действий</t>
  </si>
  <si>
    <t>1. Определение наличия сознания у пострадавшего
2. Открытие дыхательных путей
3. определение наличия дыхания с помощью слуха, зрения и осязания
4. Вызов скорой медицинской помощи
5. Давление руками на грудину пострадавшего
6. Искусственное дыхание "Рот ко рту"</t>
  </si>
  <si>
    <t>Пострадавший безразличен к окружающему, пульс частый и плохо прощупывается. Одежда обгорела, кожа передней поверхности груди, живота и обеих рук ярко-красного цвета, покрыта множественными пузырями со светлым содержимым. Определите степень повреждения по глубине и площадь повреждения (в %). Возможен выбор нескольких вариантов ответа.</t>
  </si>
  <si>
    <t>1.36% площади поражения
2.Ожег II степени</t>
  </si>
  <si>
    <t>Установить последовательность мероприятий первой помощи при поражении электрическим током</t>
  </si>
  <si>
    <t>1. Обеспечить собственную безопасность: отключить источник тока
2. Защитить руки резиновыми перчатками
3. Обесточить пострадавшего: мсбросить провод сухим предметом из диэлектрического материала; оттащить за одежду не менее, чем на 10 метров от оборудования, находящегося под напряжением
4. Оценить состояние пострадавшего
5. Вызвать скорую медицинскую помощь
6. Осуществлять контроль за состоянием пострадавшего и психологическиу поддержку пострадавшего до приезда скорой помощи</t>
  </si>
  <si>
    <t>Из представленного списка выбрать факторы, способствующие отморожению. Возможен выбор нескольких вариантов ответа.</t>
  </si>
  <si>
    <t>1.Снижение теплопродукции
2.Снижение термоизолирующих свойств одежды и обуви
3.Усиление теплоотдачи</t>
  </si>
  <si>
    <t>Из предложенного списка выберите действия, которые нельзя делать пострадавшему с носовым кровотечением из-за уменьшения вероятности остановки кровотечения. Возможен выбор нескольких вариантов ответа.</t>
  </si>
  <si>
    <t>1.Сморкаться
2.Совершать активные движения
3.Промывать носовую полость
4.Запрокидывать голову назад</t>
  </si>
  <si>
    <t>Выберите цели использования холода при механической травме. Возможен выбор нескольких вариантов ответа.</t>
  </si>
  <si>
    <t>1.Уменьшение отека тканей
2.Уменьшение размера гематомы (кровоизлияния)
3.Уменьшение боли</t>
  </si>
  <si>
    <t>Из представленного списка выбрать ошибки в оказании первой помощи при отморожениях. Возможен выбор нескольких вариантов ответа.</t>
  </si>
  <si>
    <t>1.Растирать снегом и шерстяной тканью
2.Активно согревание поражённых участков (использование горячей воды, нагревательных приборов и т.д.)
3.Смазывать чем-либо
4.Массировать поврежденные участки</t>
  </si>
  <si>
    <t>Из предложенного списка выбрать признаки, характерные для эффективно наложенного кровоостанавливающего жгута. Возможен выбор нескольких вариантов ответа.</t>
  </si>
  <si>
    <t>1.Прекращение кровотечения из раны
2.Бледность кожных покровов ниже места наложения кровоостанавливающего жгута
3.Исчезновение пульса на поврежденной конечности</t>
  </si>
  <si>
    <t>Выберите ситуации, в которых при наличии кровотечения, обязательно накладывается жгут. Возможен выбор нескольких вариантов ответа</t>
  </si>
  <si>
    <t>1.Артериальное кровотечение из раны предплечья
2.Отрыв конечности</t>
  </si>
  <si>
    <t>Из представленного списка выберите признаки частичной непроходимости дыхательных путей. Возможен выбор нескольких вариантов ответа.</t>
  </si>
  <si>
    <t>1.Покраснение лица
2.Кашель
3.Увеличение частоты и глубины дыхания
4.Шумное дыхание</t>
  </si>
  <si>
    <t>Установите соответствие между  и видом раны.</t>
  </si>
  <si>
    <t>1.Резаная - Края раны ровные, гладкие. Рана не глубокая, зияет
2.Колотая - Маленькая, иногда точечная ранка не зияет, не кровоточит и быстро покрывается корочкой. Ранящий предмет мог повредить легкое, кишечник, печень и через какое -то время возможны анемия, пневмоторакс или перитонит
3.Рваная - Края раны размыты, как ткани в самой ране. Последние пропитаны кровью, темного цвета, не кровоточат или кровоточат незначительно
4. Ушибленная - Рана неправильной формы, с лоскутами по типа скальпа, кровоточит
5. Рубленная - Значительное разрушение дна раны. Обычно повреждены прилежащие сухожилия, мышцы и даже кость</t>
  </si>
  <si>
    <t xml:space="preserve"> Какие психологические состояния требуют крайне осторожного отношения и повышенного внимания? Возможен выбор нескольких вариантов ответа.</t>
  </si>
  <si>
    <t>1.Агрессия
2.Ступор
3.Истерика</t>
  </si>
  <si>
    <t xml:space="preserve"> Выберите мероприятия оказания первой помощи в атмосфере непригодной для дыхания. Возможен выбор нескольких вариантов ответа.</t>
  </si>
  <si>
    <t>1.Ингаляция кислорода
2.Изоляция органов дыхания пострадавшего
3.Перемещение пострадавшего на носилках в положении на боку</t>
  </si>
  <si>
    <t>Установите соответствия при мероприятиях по оказанию первой помощи пострадавшему в образовательной сфере деятельности.</t>
  </si>
  <si>
    <t>1. Мероприятия по восстановлению проходимости дыхательных путей - Запрокидывание головы с подъемом подбородка
2. Определение наличия сознания у пострадавшего - Легкое потряхивание за плечи пострадавшего
3. Мероприятия по поддержанию проходимости дыхательных путей -  Придание устойчивого бокового положения
4. Мероприятия по проведению сердечно-легочной реанимации - Давление на грудину пострадавшего</t>
  </si>
  <si>
    <t>Определите соответствие между видом кровотечения и его описанием.</t>
  </si>
  <si>
    <t>1. Капиллярные - Наблюдаются при ссадинах, порезах, царапинах. Каиллярное кровотечение непосредственной угрозы для жизни, как правило, не представляет
2. Артериальные - Признаком таких кровотечений обычно является пульсирующая алая струя крови, быстро расплывающаяся лужа крови алого цвета, быстро пропитывающаяся кровью одежда пострадавшего
3. Венозные - Характеризуется меньшей скоростью кровопотери, кровь темно-вишневая, вытекает "ручьем" 
4. Смешанные -Наблюдаются, например, при отрыве конечности, в связи с чем сочетают в себе несколько видов кровотечений</t>
  </si>
  <si>
    <t>Укажите, в каком случае водитель транспортного средства имеет право добровольно оказать первую помощь.  Возможен выбор нескольких вариантов ответа.</t>
  </si>
  <si>
    <t>1.Если водитель не причастен к ДТП, но стал его свидетелем
2.Если водитель стал участником ДТП, в котором есть пострадавшие
3.При наличии соответствующих навыков</t>
  </si>
  <si>
    <t>Пострадавший мужчина, сбит автомобилем на территории производственного объекта. При осмотре бледен, одышка, затрудненное дыхание, ЧД 26д/мин. При осмотре болезненность в области нижних ребер слева. Определите порядок Ваших действий.</t>
  </si>
  <si>
    <t>1. Успокоить пострадавшего
2. Вызвать медицинскую помощь
3. Наложить тугую повязку на грудную клетку для ограничения экскурсии грудной клетки
4. На область травмы положить пакет со льдом или снегом
5. Усадить в положение сидя с наклоном в сторону повреждения
6. При необходимости транспортировать пострадавшего в положении полусидя или в положении на неповрежденном боку</t>
  </si>
  <si>
    <t xml:space="preserve"> Установите соответствия при мероприятиях по оказанию первой помощи пострадавшему в деятельности гостиниц и предприятий общественного питания.</t>
  </si>
  <si>
    <t>Первая помощь при отравлении окисью углерода (угарным газом) включает. Возможен выбор нескольких вариантов ответа.</t>
  </si>
  <si>
    <t>1.Придать устойчивое боковое положение при утрате сознания
2.При необходимости провести реанимационные мероприятия
3.Вынести пострадавшего на свежий воздух
4.Освободить шею и грудную клетку от стесняющей одежды
5.Вызвать медицинскую помощь</t>
  </si>
  <si>
    <t>Выбрать мероприятия обеспечения безопасности для собственной жизни и здоровья при аварии с аварийно-химически опасным веществом. Возможен выбор нескольких вариантов ответа.</t>
  </si>
  <si>
    <t>1. Использование СИЗ
2. Определение границ зоны с непригодной для дыхания атмосферой</t>
  </si>
  <si>
    <t>Установите при какой локализации перелома конечности иммобилизуют два сустава. Возможен выбор нескольких вариантов ответа.</t>
  </si>
  <si>
    <t>1.Перелом предплечья
2.Перелом голени
3.Перелом кисти или стопы</t>
  </si>
  <si>
    <t>Установите соответствия при мероприятиях по оказанию первой помощи пострадавшему на обрабатывающем производстве.</t>
  </si>
  <si>
    <t xml:space="preserve">1. Мероприятия по восстановлению проходимости дыхательных путей - Запрокидывание головы с подъемом подбородка
2. Определение наличия сознания у пострадавшего - Легкое потряхивание за плечи пострадавшего
3. Мероприятия по поддержанию проходимости дыхательных путей - Придание устойчивого бокового положения
4. Мероприятия по проведению сердечно-легочной реанимации - Давление на грудину пострадавшего
</t>
  </si>
  <si>
    <t>Как оказывается первая помощь при переломах верхних конечностей, если отсутствуют транспортные шины и подручные средства для их изготовления? Возможен выбор нескольких вариантов ответа.</t>
  </si>
  <si>
    <t>1.Верхнюю конечность, согнутую в локте, подвешивают на косынке
2.Верхнюю конечность, согнутую в локте, прибинтовывают к туловищу</t>
  </si>
  <si>
    <t>Ошибки в оказании первой помощи при химических ожогах. Возможен выбор нескольких вариантов ответа.</t>
  </si>
  <si>
    <t>1.Сразу после ожога накладывать повязки, перевязывать раны бинтом
2.Обрабатывать ожог йодом, перекисью водорода или марганцовкой</t>
  </si>
  <si>
    <t>Установите последовательность общих мероприятий по оказанию первой помощи при наружных кровотечениях.</t>
  </si>
  <si>
    <t>1. Обеспечение безопасных условий для оказания первой помощи
2. Обзорный осмотр на наличие признаков кровотечения, требующего скорейшей остановки
3. Остановка кровотечения прямым давлением на рану
4. Выбрать способ остановки кровотечения (давящая повязка, максимальное сгибание конечности в суставе, кровоостанавливающий жгут и т.п.) 
5. Вызвать скорую медицинскую службу
6. Придание оптимального положения тела и контроль за состоянием  пострадавшего до прибытия скорой медицинской помощи</t>
  </si>
  <si>
    <t>Какие мероприятия согласно приказу Министерства здравоохранения и социального развития РФ от 4 мая 2012 г. N 477н "Об утверждении перечня состояний, при которых оказывается первая помощь, и перечня мероприятий по оказанию первой помощи" являются мероприятия по поддержанию проходимости дыхательных путей? Возможен выбор нескольких вариантов ответа.</t>
  </si>
  <si>
    <t>1.Выдвижение нижней челюсти
2.Придание устойчивого бокового положения</t>
  </si>
  <si>
    <t>Если во время проведения сердечно-легочной реанимации у пострадавшего появилось самостоятельное дыхание без признаков сознание, то необходимо</t>
  </si>
  <si>
    <t>Придать пострадавшему устойчивое боковое положение</t>
  </si>
  <si>
    <t>При наличии у пострадавшего признаков артериального кровотечения из области запястья, предпочтительно</t>
  </si>
  <si>
    <t>Выполнить прямое давление на рану, наложить давящую повязку</t>
  </si>
  <si>
    <t>При необходимости экстренного перемещения пострадавшего в безопасное место выбор способа зависит, прежде всего, от</t>
  </si>
  <si>
    <t>Количества участников оказания первой помощи, их физических возможностей и характера травм у пострадавшего</t>
  </si>
  <si>
    <t>Укажите какие из перечисленных состояния не входят в список утвержденных состояний, при которых оказывается первая помощь</t>
  </si>
  <si>
    <t>Отеки конечностей</t>
  </si>
  <si>
    <t>Установите соответствия при мероприятиях по оказанию первой помощи пострадавшему в деятельности администратора</t>
  </si>
  <si>
    <t>1.Мероприятия по восстановлению проходимости дыхательных путей - Запрокидывание головы с подъемом подбородка
2.Мероприятия по проведению сердечно-легочной реанимации - Давление на грудину пострадавшего
3.Мероприятия по поддержанию проходимости дыхательных путей - Придание устойчивого бокового положения
4.Определение наличия сознания у пострадавшего - Легкое потряхивание за плечи пострадавшего</t>
  </si>
  <si>
    <t>Установите соответствия при мероприятиях по оказанию первой помощи пострадавшему в сфере деятельности по ликвидации загрязнений</t>
  </si>
  <si>
    <t>1. Мероприятия по восстановлению проходимости дыхательных путей - Запрокидывание головы с подъемом подбородка
2. Определение наличия сознания у пострадавшего - Легкое потряхивание за плечи пострадавшего
3. Мероприятия по проведению сердечно-легочной реанимации - Давление на грудину пострадавшего
4. Мероприятия по поддержанию проходимости дыхательных путей - Придание устойчивого бокового положения</t>
  </si>
  <si>
    <t>Установите соответствие между средством для оказания первой помощи и его назначением:</t>
  </si>
  <si>
    <t>1. Салфетка марлевая медицинская - Используется для закрытия ран при наложении повязок
2. Лейкопластырь бактерицидный - Используется для закрытия мелких ран, ссадин, царапин
3. Лейкопластырь рулонный - Используется для фиксации повязок
4. Бинт марлевый медицинский - Используется для наложения различных повязок и фиксации травмированных конечностей</t>
  </si>
  <si>
    <t>Для восстановления проходимости верхних дыхательных путей у пострадавшего без сознания необходимо</t>
  </si>
  <si>
    <t>Запрокинуть голову с подъемом подбородка</t>
  </si>
  <si>
    <t>На сколько по времени можно останавливать кровотечение кровоостанавливающим жгутом?</t>
  </si>
  <si>
    <t>Зависит от температуры окружающей среды</t>
  </si>
  <si>
    <t>При открытом переломе конечностей, сопровождающемся кровотечением, оказание первой помощи начинается</t>
  </si>
  <si>
    <t>С остановки кровотечения с помощью жгута</t>
  </si>
  <si>
    <t>При оказании первой помощи для защиты водителя следует использовать следующие средства из аптечки первой помощи (автомобильной), кроме</t>
  </si>
  <si>
    <t>Салфетки марлевые медицинские стерильные</t>
  </si>
  <si>
    <t>Целью придания пострадавшему оптимального положения его тела является</t>
  </si>
  <si>
    <t>Придание удобного положения, обеспечивающего ему комфорт, уменьшающего степень его страданий и не усугубляющего нарушения жизненно важных функций</t>
  </si>
  <si>
    <t>Из представленного списка выбрать способ переноски пострадавших, у которых есть риск потери сознания</t>
  </si>
  <si>
    <t>Переноска пострадавшего вдвоем на замке из трех рук</t>
  </si>
  <si>
    <t>При проведении прямого давления на рану необходимо</t>
  </si>
  <si>
    <t>Закрыть ее салфетками или бинтом, после чего на область раны осуществить давление рукой участника оказания первой помощи с силой, достаточной для остановки кровотечения</t>
  </si>
  <si>
    <t>Вы с группой людей, проходя по предприятию общественного питания, обнаружили лежащего без движения мужчину. Ваши действия:</t>
  </si>
  <si>
    <t>При отравлении каким веществом выраженная нехватка кислорода сопровождается вишнёво-красным цветом кожных покровов?</t>
  </si>
  <si>
    <t>Угарный газ</t>
  </si>
  <si>
    <t>На полу в гостинице вы увидели перед собой тело молодого мужчины, лежащего без движения. Какими будут ваши действия</t>
  </si>
  <si>
    <t>Для оказания первой помощи пострадавшему с травмой живота, сопровождающейся выпадением внутренних органов, необходимо</t>
  </si>
  <si>
    <t>Накрыть выпавшие органы влажной, чистой тканью</t>
  </si>
  <si>
    <t>На какой срок может быть наложен кровоостанавливающий жгут?</t>
  </si>
  <si>
    <t>Не более одного часа в теплое время года и не более получаса в холодное время года</t>
  </si>
  <si>
    <t>Вы с группой людей, проходя по участку обрабатывающего производства, обнаружили лежащего без движения мужчину. Ваши действия</t>
  </si>
  <si>
    <t>Выберите мероприятия по оказанию первой помощи пострадавшему с предположительным переломом голени, полученным в населенном пункте</t>
  </si>
  <si>
    <t>Помочь принять удобное положение, вызвать скорую медицинскую помощь</t>
  </si>
  <si>
    <t>Во время работ по установке кабеля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</si>
  <si>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Укажите, для чего используется жгут кровоостанавливающий одноразовый</t>
  </si>
  <si>
    <t>Для остановки сильного артериального кровотечения</t>
  </si>
  <si>
    <t>Основным способом остановки сильного артериального кровотечения на уровне плеча или бедра является</t>
  </si>
  <si>
    <t>При проведении сердечно-легочной реанимации используются следующие средства из аптечки, кроме</t>
  </si>
  <si>
    <t>Защитная пленка для искусственного дыхания</t>
  </si>
  <si>
    <t>При каких психологических реакциях, характерна пониженная активность</t>
  </si>
  <si>
    <t>Апатия, плач</t>
  </si>
  <si>
    <t>Укажите документ, содержащий информацию об утверждении требований к комплектации медицинскими изделиями аптечки для оказания первой помощи работникам</t>
  </si>
  <si>
    <t>Приказ Министерства здравоохранения РФ от 15 декабря 2020 г. N 1331н</t>
  </si>
  <si>
    <t>Как оказывается первая помощь при переломах нижних конечностей, если отсутствуют транспортные шины и подручные средства для их изготовления?</t>
  </si>
  <si>
    <t>Нижние конечности прибинтовывают друг к другу, обязательно проложив между ними мягкую ткань</t>
  </si>
  <si>
    <t>При отсутствии сознания у пострадавшего с признаками самостоятельного дыхания следует</t>
  </si>
  <si>
    <t>При остановке кровотечения используются следующие средства из аптечки, кроме</t>
  </si>
  <si>
    <t>Лейкопластырь бактерицидный</t>
  </si>
  <si>
    <t>С какого действия следует начинать оказание первой помощи?</t>
  </si>
  <si>
    <t>Убедиться в отсутствии опасности на месте происшествия</t>
  </si>
  <si>
    <t>Выберите длину транспортной шины при повреждении кисти</t>
  </si>
  <si>
    <t>От кончиков пальцев до середины предплечья</t>
  </si>
  <si>
    <t>При монтаже узла беспроводной связи работник упал с лестницы и получил травму руки. Укажите, что входит в обязанность работодателя при наступлении травмы на производстве</t>
  </si>
  <si>
    <t>При оказании первой помощи при утоплении необходимо</t>
  </si>
  <si>
    <t>Оценить сознание, при его отсутствии оценить наличие дыхания, при отсутствии дыхания поручить помощнику вызвать скорую медицинскую помощь, приступить к сердечно-легочной реанимации</t>
  </si>
  <si>
    <t>Укажите, для чего используется лейкопластырь рулонный</t>
  </si>
  <si>
    <t>Для закрепления бинтов и подручных материалов при наложении повязок и иммобилизации конечностей</t>
  </si>
  <si>
    <t>Пострадавший с закрытым переломом средней трети правого бедра. Сколько суставов необходимо зафиксировать при иммобилизации?</t>
  </si>
  <si>
    <t>Три</t>
  </si>
  <si>
    <t>С какой травмой пострадавшему необходимо придать положение на спине с валиком под полусогнутыми разведенными в стороны ногами</t>
  </si>
  <si>
    <t>Закрытой травме живота с признаками кровопотери</t>
  </si>
  <si>
    <t>Зачем пострадавшего накрывают спасательным покрывалом золотистой поверхностью к телу (серебряной поверхностью наружу)?</t>
  </si>
  <si>
    <t>Защита пострадавшего от перегревания</t>
  </si>
  <si>
    <t>В какой последовательности следует производить подробный осмотр с целью выявления травм различных областей тела и других состояний</t>
  </si>
  <si>
    <t>Голова, шея, грудная клетка, живот и область таза, конечности</t>
  </si>
  <si>
    <t>Вы с группой людей, проходя по авторемонтной мастерской, обнаружили лежащего без движения мужчину</t>
  </si>
  <si>
    <t>Придание устойчивого бокового положения пострадавшему следует начать с</t>
  </si>
  <si>
    <t>1.Расположения одной его руки под прямым углом к его телу
2.Поворота нижней части его тела на бок</t>
  </si>
  <si>
    <t>Укажите для чего используется одноразовая маска медицинская 3-слойная из нетканого материала с резинками или завязками</t>
  </si>
  <si>
    <t>Для снижения риска инфицирования работника, оказывающего первую помощь</t>
  </si>
  <si>
    <t>Какое мероприятие из перечисленных, на этапе оказания первой помощи, позволяет предупредить развитие шока или снизить его тяжесть?</t>
  </si>
  <si>
    <t>Придание пострадавшему оптимального положения тела</t>
  </si>
  <si>
    <t>Выберите цель применения шейного иммобилизирующего воротника при травме</t>
  </si>
  <si>
    <t>Предупреждение смещения шейных позвонков при подозрении на травму позвоночника</t>
  </si>
  <si>
    <t>Укажите, для чего используются шины лестничные (шины Крамера)</t>
  </si>
  <si>
    <t>Для фиксации переломов конечностей</t>
  </si>
  <si>
    <t>Укажите, какие из перечисленных состояния не входят в список утвержденных состояний, при которых оказывается первая помощь</t>
  </si>
  <si>
    <t>Обострение кожного заболевания</t>
  </si>
  <si>
    <t>Во время проведения сельскохозяйственных работ вы увидели перед собой тело молодого мужчины, лежащего без движения. Какими будут ваши действия</t>
  </si>
  <si>
    <t>Выберите мероприятия по оказанию первой помощи пострадавшему с признаками артериального кровотечения из области запястья</t>
  </si>
  <si>
    <t>Наложить кровоостанавливающий жгут ближе к ране</t>
  </si>
  <si>
    <t>Выберите из предложенного списка психологические состояния, которые являются самыми адаптивными</t>
  </si>
  <si>
    <t>Наблюдение за пострадавшим, которому оказана первая помощь, осуществляется до</t>
  </si>
  <si>
    <t>Момента передачи его бригаде скорой медицинской помощи или реанимационной бригаде</t>
  </si>
  <si>
    <t>Пальцевое прижатие плечевой артерии осуществляется</t>
  </si>
  <si>
    <t>К плечевой кости с внутренней стороны между бицепсом и трицепсом в средней трети плеча с помощью четырех пальцев кисти, обхватывающей плечо пострадавшего</t>
  </si>
  <si>
    <t>После обзорного осмотра и остановки кровотечения у пострадавшего необходимо выполнить следующие действия</t>
  </si>
  <si>
    <t>Дожидаться прибытия скорой медицинской помощи, контролируя состояние пострадавшего и оказывая ему психологическую поддержку</t>
  </si>
  <si>
    <t>Конечность максимально сгибают в локтевом суставе и предплечье фиксируют к плечу в таком положении для остановки кровотечения</t>
  </si>
  <si>
    <t>Из предплечья</t>
  </si>
  <si>
    <t>Выберите признаки внутреннего кровотечения</t>
  </si>
  <si>
    <t>Все перечисленное</t>
  </si>
  <si>
    <t>Во время проведения развлекательных мероприятий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</si>
  <si>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После наложения жгута на среднюю треть бедра при ранении подколенной артерии – ниже места наложения конечность посинела, кровотечение продолжается. Причина продолжения кровотечения</t>
  </si>
  <si>
    <t>Жгут наложен недостаточно туго</t>
  </si>
  <si>
    <t>Укажите, для чего используется лейкопластырь бактерицидный</t>
  </si>
  <si>
    <t>Для закрытия мелких ран, ссадин, царапин</t>
  </si>
  <si>
    <t>Укажите, что не входит в мероприятия по проведению сердечно-легочной реанимации до появления признаков жизни</t>
  </si>
  <si>
    <t>Применение автоматического наружного дефибриллятора</t>
  </si>
  <si>
    <t>Выберите место наложения кровоостанавливающего жгута при травматической ампутации предплечья на уровне верхней трети</t>
  </si>
  <si>
    <t>Нижняя треть плеча</t>
  </si>
  <si>
    <t>Вы с группой людей, проходя по административным помещениям, обнаружили лежащего без движения мужчину. Ваши действия</t>
  </si>
  <si>
    <t>Внешний вид крови при типичном венозном кровотечении</t>
  </si>
  <si>
    <t>Кровь тёмно-вишнёвого цвета, вытекает медленной струёй</t>
  </si>
  <si>
    <t>К психологическим реакциям, при которых оказывается психологическая поддержка относят</t>
  </si>
  <si>
    <t>Истерика, агрессия, апатия</t>
  </si>
  <si>
    <t>Самым надежным способом остановки кровотечения из крупных артериальных сосудов конечностей является</t>
  </si>
  <si>
    <t>Для более продолжительной остановки кровотечения можно использовать повязку</t>
  </si>
  <si>
    <t>Давящую</t>
  </si>
  <si>
    <t>Аутоиммобилизация – создание неподвижности травмированных конечностей с помощью</t>
  </si>
  <si>
    <t>Здоровых частей тела пострадавшего</t>
  </si>
  <si>
    <t>Вы с группой людей, находясь в центре по социальному обеспечению, обнаружили лежащего без движения мужчину. Ваши действия</t>
  </si>
  <si>
    <t>Наружное кровотечение сопровождается</t>
  </si>
  <si>
    <t>Повреждением кожных покровов, при этом кровь изливается наружу в окружающую среду</t>
  </si>
  <si>
    <t>Признаком венозного кровотечения является</t>
  </si>
  <si>
    <t>Струя крови темно-вишневого цвета разной интенсивности</t>
  </si>
  <si>
    <t>Во время осмотра арендуемого помещения риэлтор внезапно упал и перестал отвечать. Укажите, с какого мероприятия следует начать оказывать первую помощь пострадавшему</t>
  </si>
  <si>
    <t>Для сохранения проходимости дыхательных путей у пострадавшего без сознания</t>
  </si>
  <si>
    <t>Следует придать пострадавшему устойчивое боковое положение</t>
  </si>
  <si>
    <t>Признаком острой кровопотери является</t>
  </si>
  <si>
    <t>Учащенное сердцебиение</t>
  </si>
  <si>
    <t>Укажите, в каком случае водитель транспортного средства обязан оказать первую помощь</t>
  </si>
  <si>
    <t>Если водитель стал участником ДТП, в котором есть пострадавшие</t>
  </si>
  <si>
    <t>Вы с группой людей, находясь на объекте по установке электрических сетей, обнаружили лежащего без движения мужчину. Ваши действия</t>
  </si>
  <si>
    <t>С какого мероприятия начинается оказание первой помощи при открытом переломе конечностей, который сопровождается обильным кровотечением?</t>
  </si>
  <si>
    <t>С наложения кровоостанавливающего жгута выше места перелома</t>
  </si>
  <si>
    <t>При оказании первой помощи упавшему с высоты человеку, получившему ссадины на лице, многочисленные кровоподтеки по всему телу, с разорванной в области бедра одеждой, наличием кровотечения обильной струей темно-вишневого цвета, в первую очередь, необходимо</t>
  </si>
  <si>
    <t>Обеспечить безопасные условия для оказания первой помощи</t>
  </si>
  <si>
    <t>Во время работ по подключению электрической энергией вы обнаружили работника без сознания и дыхания. Провели комплекс сердечно-легочной реанимации. Каковыми будут ваши действия в случае успешно проведенной СЛР у пострадавшего</t>
  </si>
  <si>
    <t>Выберите группу признаков, которые указывают на проявление у пострадавшего агрессии</t>
  </si>
  <si>
    <t>Пострадавший раздражен, нецензурно выражается, бросается в драку</t>
  </si>
  <si>
    <t>Укажите, для чего используется жгут кровоостанавливающий многоразовый</t>
  </si>
  <si>
    <t>Для наложения давящей повязки</t>
  </si>
  <si>
    <t>Установите соответствие при оказании первой помощи беременной женщине</t>
  </si>
  <si>
    <t>1. 5 надавливаний на нижнюю часть груди - Если инородное тело не вышло…
2. 5 ударов между лопатками - Женщина подавилась, хватается за горло, не может ни говорить, ни кашлять - следует произвести….
3. 5 вдохов искусственного дыхания и 5 надавливаний на грудину - Нет сознания и дыхания
4. 5 надавливаний на живот - Категорически нельзя</t>
  </si>
  <si>
    <t>Какие факторы необходимо учитывать при оказании психологической поддержки пострадавшего? Возможен выбор нескольких вариантов ответа</t>
  </si>
  <si>
    <t>1.Возможность реакции перерасти в более тяжелую
2.Возможные травмы, скрытые от глаз</t>
  </si>
  <si>
    <t>Из представленного списка признаков выбрать признаки, характерные для гипертермии. Возможен выбор нескольких вариантов ответа</t>
  </si>
  <si>
    <t>1.Жажда
2.Учащенное дыхание и пульс
3.Головная боль, судороги, галлюцинации
4.Повышенная температура тела
5.Гиперемированные, влажные кожные покровы
6.Влажные бледные кожные покровы</t>
  </si>
  <si>
    <t>Выберите мероприятия первой помощи при ожогах верхних дыхательных путей. Возможен выбор нескольких вариантов ответа</t>
  </si>
  <si>
    <t>1.Успокоить, усадить пострадавшего в положение полусидя, обеспечить покой, приток свежего воздуха, расстегнуть стесняющую одежду
2.Запретить пострадавшему есть, пить, говорить
3.Контролировать состояние пострадавшего до приезда бригады неотложной помощи</t>
  </si>
  <si>
    <t>Установить последовательность действий при химическом ожоге мягких тканей</t>
  </si>
  <si>
    <t>1. Промыть ожог большим объемом чистой воды
2. Наложить стерильную салфетку
3. Наложить бинтовую повязку
4. Вызвать скорую помощь и доставить пострадавшего в больницу</t>
  </si>
  <si>
    <t>Определите последовательность действий, которые необходимо выполнить для восстановления проходимости дыхательных путей и определения наличия дыхания</t>
  </si>
  <si>
    <t>1. Убедиться, что пострадавший без сознания
2. Одну руку положить на лоб пострадавшего, двумя пальцами другой взять за подбородок
3. Запрокинуть голову и поднять подбородок пострадавшего
4. Наклониться щекой и ухом ко рту и носу пострадавшего и в течение 10 сек.попытаться услышать его дыхание, почувствовать выдыхаемый воздух на своей щеке и увидеть движения грудной клетки у пострадавшего
5. Вызвать скорую медицинскую помощь в случае отсутствия дыхания и признаков жизни</t>
  </si>
  <si>
    <t>Из представленного списка выбрать факторы, способствующие общему переохлаждению. Возможен выбор нескольких вариантов ответа</t>
  </si>
  <si>
    <t>1.Сильный ветер
2.Физическое переутомление, психическая травма, перенесённые заболевания, травмы
3.Высокая влажность воздуха, отсыревшая одежда</t>
  </si>
  <si>
    <t>Первая помощь при термических ожогах включает. Возможен выбор нескольких вариантов ответа</t>
  </si>
  <si>
    <t>1.Наложить на ожоговую поверхность стерильную салфетку и холод поверх салфетки
2.Дать пострадавшему обильное питьё
3.Охладить ожоговую поверхность водой в течение 20 минут</t>
  </si>
  <si>
    <t>Мужчина упал со 2-го этажа производственного помещения. Жалобы на сильные боли в правом плечевом суставе. Активные движение в плечевом суставе невозможны, резко болезненны. Поддерживает правую руку левой рукой. Область плечевого сустава отечна. Определите порядок своих действий</t>
  </si>
  <si>
    <t>1. Вызвать СМП
2. Не меняя положение поврежденной конечности, обездвижить травмированную конечность, наложив шину от пальцев кисти со стороны повреждения до неповрежденного плечевого сустава или с использованием косыночной повязки, одежды пострадавшего; под костные выступы подкладывают валики из ваты или одежды
3. Усадить пострадавшего, укрыть теплым одеялом
4. На область плечевого сустава положить пакет со льдом или снегом
5. Успокоить пострадавшего
6. Передать пострадавшего медицинским работникам</t>
  </si>
  <si>
    <t>Установите последовательность мероприятий при оказании первой помощи пострадавшему с венозным кровотечением из раны правого предплечья</t>
  </si>
  <si>
    <t>1. Оценка обстановки и угрожающих факторов
2.Обзорный осмотр пострадавшего и временная остановка кровотечения (наложение давящей повязки)
3. Подробный осмотр пострадавшего на предмет травм и других состояний
4. Придание пострадавшему оптимального положения тела
5. Вызов скорой медицинской помощи
6. Контроль состояния пострадавшего и оказание психологической поддержки</t>
  </si>
  <si>
    <t>Установите соответствие между ошибочным действием при оказании первой помощи и последствием ошибки</t>
  </si>
  <si>
    <t>1. Неправильно наложенный жгут может привести к некрозу тканей и потере конечности - Нельзя накладывать жгут без навыков, потому что…
2. При обильной кровопотере человек может захлебнуться или из-за переполнения желудка может начаться рвота - Нельзя запрокидывать голову при кровотечении из носа потому что….
3. Предмет в ране может зажимать или перекрывать сосуды, сдерживая кровотечение - Нельзя извлекать инородный предмет из раны, потому что…
4. Может вызвать побочные реакции, аллергию, усугубление начального состояния - Нельзя давать обезболивающие препараты пострадавшему, потому что…
5. При движении сломанные кости могут сместиться, задеть важные сосуды или пробить органы - Нельзя перемещать травмированного работника, потому что…</t>
  </si>
  <si>
    <t>Установите последовательность действий в алгоритме сердечно-легочной реанимации взрослому, который пострадал вследствие поражения электрическим током</t>
  </si>
  <si>
    <t>Установить соответствие степени тяжести синдрома длительного сдавливания и внешним признакам сдавливания</t>
  </si>
  <si>
    <t xml:space="preserve">1. Первая степень - ишемия компенсированная, не привела к нарушению кровообращения и обмена веществ в сдавленной конечности - Активные движения сохранены. Есть тактильная (чувство прикосновения) и болевая чувствительность
2. Вторая степень - ишемия некомпенсированная - Тактильной и болевой чувствительности нет. Активных движений нет, но пассивные свободны. Трупного окоченения мышц сдавленной конечности нет.
3. Третья степень - ишемия необратимая - Тактильная и болевая чувствительность также отсутствут. Появляется главный признак - утрата пассивных движений. Трупное окоченение мышц сдавленной конечности.
3. Четвертая степень - Некроз (омертвение) мышц и других тканей, которое заканчивается гангреной -  Активные и пассивные движения отсутствуют. Трупное окоченение мышц сдавленной конечности. Отек, кожные покровы темно-фиолетового цвета.
</t>
  </si>
  <si>
    <t>Определить соответствие тяжести поражения при термическом ожоге внешним признакам</t>
  </si>
  <si>
    <t>1. Гипертермия кожи, незначительная припухлость, боль - I степень
2. На всей площади поражения кожа в виде плотной, темно-коричневой корки; характерным признаком является отсутствие боли на всем участке поражения - IV степень
3. Боль носит ярко выраженный характер с ощущением жжения в месте ожога;покраснение яркое; появление пузырей, наполненных светло-желтой  - II степень
4. Пузыри с кровью. Снижение болевой чувствительности на всей ожоговой поверхности - III степень</t>
  </si>
  <si>
    <t>Выберите травмы, при которых проводится иммобилизация поврежденной конечности. Возможен выбор нескольких вариантов ответа</t>
  </si>
  <si>
    <t>1.Тяжелый термический ожог
2.Синдром длительного сдавливания
3.Наложенный кровоостанавливающий жгут
4.Перелом
5.Отморожение</t>
  </si>
  <si>
    <t>Выберите пострадавшего, который в зоне с непригодной для дыхания атмосфере имеет приоритет при оказании помощи:</t>
  </si>
  <si>
    <t>Пострадавшему с кровотечением при наличии у него явных признаков жизни</t>
  </si>
  <si>
    <t>Укажите последовательность мероприятий первой помощи при судорожном синдроме</t>
  </si>
  <si>
    <t>1.Обеспечить безопасность при оказании первой помощи
2.По возможности уложить работника с приступами на ровную поверхность
3.Освободить от стесняющей одежды
4.Подложить под голову пострадавшего что-нибудь мягкое
5.В случаях возникновения рвоты осторожно повернуть пострадавшего на бок
6.После прекращения приступа уложить пострадавшего в устойчивое боковое положение</t>
  </si>
  <si>
    <t>Установите соответствие между состоянием, требующим оказания первой помощи, и его внешними признаками</t>
  </si>
  <si>
    <t>1. Ожог верхних дыхательных путей - Одышка, кашель, копченость лица
2. Перегревание - Повышенная температура тела, головная боль, тошнота и рвота, головокружение, слабость, потеря сознания, судороги, учащенное сердцебиение, учащенное поверхностное дыхание
3. Переохлаждение - Потеря чувствительности кожи, появление на ней белых, безболезненных участков
4. Отморожение - Жалобы на ощущение холода, дрожь, озноб в начальной стадии переохлаждения, в дальнейшем появляется заторможенность, утрачивается воля к спасению, появляется урежение пульса и дыхания</t>
  </si>
  <si>
    <t>Укажите последовательность действий при оказании помощи человеку, получившему травму</t>
  </si>
  <si>
    <t>1.Обеспечить безопасные условия для оказания первой помощи
2.Убедиться в наличии признаков жизни у пострадавшего
3.Провести обзорный осмотр для определения наличия кровотечения
4.Определить вид кровотечения
5.Выполнить остановку кровотечения наиболее подходящим способом или их комбинацией</t>
  </si>
  <si>
    <t>Установите соответствие между способом перемещения пострадавшего и травмы, при которой используется данный способ</t>
  </si>
  <si>
    <t>1. Перемещение пострадавшего в одиночку с поддержкой - Используется для перемещения легкопострадавших лиц, находящихся в сознании
2. Перемещение пострадавшего в одиночку на спине - Может использоваться для переноски пострадавших, имеющих небольшой вес. Не применяется для переноски пострадавших, находящихся без сознания
3. Перемещение пострадавшего на руках - Используется для переноски пострадавших, находящихся без сознания. Нежелательно для пострадавших с подозрением на травму позвоночника
4. Перемещение пострадавшего в одиночку волоком - Используется для перемещения на близкое расстояние пострадавших, имеющих значительный вес. Нежелательно для пострадавших с травмами нижних конечностей</t>
  </si>
  <si>
    <t>Установите соответствие между определениями и терминами</t>
  </si>
  <si>
    <t>1.Поверхностное повреждение, нанесённое острым предметом в виде тонкой линии - Царапина
2.Потеря крови, возникающая вследствие повреждения кровеносных сосудов - Кровотечение
3.Неглубокие раны с повреждением только поверхностных слоёв кожи или слизистой оболочки, нанесённые плоским предметом на большом протяжении - Ссадина
4.Нарушение целости кожи, слизистых оболочек с повреждением различных тканей и органов, вызванное механическим воздействием - Рана</t>
  </si>
  <si>
    <t>Установите соответствие между видом стрессовой реакции и ее признаками</t>
  </si>
  <si>
    <t>1.Агрессивная реакция - Гнев, словесные оскорбления
2.Плач - Подрагивание губ, наблюдается ощущение подавленности
3.Истероидная реакция - Множество движений, театральные позы, эмоционально насыщенная, быстрая речь
4.Страх - Сильное сердцебиение, учащенное поверхностное дыхание</t>
  </si>
  <si>
    <t>Установите соответствие кровотечения и способа его остановки</t>
  </si>
  <si>
    <t>1.Кровотечение из височной артерии - Прямое давление на рану, давящая повязка
2.Кровотечение при открытом переломе нижней челюсти - Наложение жгута на шею
3.Повреждение сосудов голени - Максимальное сгибание в коленном суставе</t>
  </si>
  <si>
    <t>Установите последовательность мероприятий по оказанию первой помощи пострадавшему с венозным кровотечением из рваной раны голени</t>
  </si>
  <si>
    <t>1.Обеспечение безопасных условий для оказания первой помощи
2.Обзорный осмотр на наличие признаков кровотечения, требующего скорейшей остановки
3.Остановка кровотечения (прямым давлением на рану и наложением давящей повязки на рану)
4.Подробный осмотр пострадавшего в целях выявления признаков травм, отравлений и других состояний, угрожающих его жизни и здоровью
5.Придание пострадавшему оптимального положения тела
6.Вызов скорой медицинской службы</t>
  </si>
  <si>
    <t>Определите соответствие между названием артерии и местом ее пальцевого прижатия для остановки кровотечения</t>
  </si>
  <si>
    <t>1.Общая сонная артерия - Прижимается на передней поверхности шеи снаружи от гортани на стороне повреждения
2.Бедренная артерия - Прижимается ниже паховой складки
3.Подключичная артерия - Прижимается в ямке над ключицей к первому ребру
4. Плечевая артерия - Прижимается к плечевой кости с внутренней стороны между бицепсом и трицепсом в средней трети плеча</t>
  </si>
  <si>
    <t>При полном нарушении проходимости верхних дыхательных путей инородным телом в первую очередь необходимо</t>
  </si>
  <si>
    <t>Встать сбоку от пострадавшего, наклонить его вперёд, и нанести 5 резких ударов основанием своей ладони между лопатками пострадавшего</t>
  </si>
  <si>
    <t>Установите соответствие между возможными участниками оказания первой помощи и их правами (обязанностями) по оказанию первой помощи, подготовкой и оснащением</t>
  </si>
  <si>
    <t>1. Пешеходы -  Могут иметь минимальную подготовку по первой помощи и не обладают необходимым оснащением. Могут выполнить простые действия, тем самым устранив непосредственную опасность для жизни пострадавших
2. Сотрудники органов внутренних дел и пожарно-спасательных подразделений -  Обязаны оказывать первую помощь и имеют соответствующее оснащение
3. Работники - Знают приемы оказания первой помощи вследствие соответствующей подготовки, имеют аптечку для оказания первой помощи работникам
4. Водители - Знают приемы оказания первой помощи вследствие соответствующей подготовки, имеют автомобильную аптечку для оказания первой помощи пострадавшим в ДТП</t>
  </si>
  <si>
    <t>Укажите последовательность действий в алгоритме сердечно-легочной реанимации ребенку старше 1 года</t>
  </si>
  <si>
    <t>1. Оценка обстановки и угрожающих факторов
2. Вызов скорой медицинской помощи
3. Проверка сознания
4. Проверка дыхания
5. Выполнение надавливаний одной рукой на глубину 4 - 5 см. и с частотой 100-120 в минуту чередуется с 2-мя вдохами искусственного дыхания</t>
  </si>
  <si>
    <t>Установите последовательность мероприятий по оказанию первой помощи пострадавшему в с венозным кровотечением из рваной раны голени</t>
  </si>
  <si>
    <t>1. Обеспечение безопасных условий для оказания первой помощи
2. Обзорный осмотр на наличие признаков кровотечения, требующего скорейшей остановки
3. Остановка кровотечения (прямым давлением на рану и наложением давящей повязки на рану)
4. Подробный осмотр пострадавшего в целях выявления признаков травм, отравлений и других состояний, угрожающих его жизни и здоровью
5. Придание пострадавшему оптимального положения тела
6. Вызов скорой медицинской службы</t>
  </si>
  <si>
    <t>Укажите последовательность изменения состояния пострадавших в ЧС</t>
  </si>
  <si>
    <t>1. Повышенная активность, направленная на спасение и помощь другим пострадавшим, увеличение скорости мыслительных процессов, возможно проявление безрассудной смелости, сознание сохранено, но критическое восприятие снижено
2. Поведение подчинено сохранению собственной жизни, возможно развитие панических реакций, моральные нормы не действуют, сознание сужено вплоть до «точечного», критическое осмысление ситуации отсутствует
3. Переоценка собственных утрат, значительно снижение настроения, усталость, апатия</t>
  </si>
  <si>
    <t>Вставьте в правильном порядке пропущенные слова: «__А__ транспортных средств __Б__ лица __В__ первую помощь при наличии __Г__ подготовки и (или) __Д__»</t>
  </si>
  <si>
    <t>А. Водители
Б. И другие
В. Вправе оказывать
Г. Соответствующей
Д. Навыков</t>
  </si>
  <si>
    <t>Установите соответствие вида травмы и типа повязки</t>
  </si>
  <si>
    <t>1. Отморожение кистей - Теплоизолирующая
2. Ранение предплечья, венозное кровотечение - Давящая
3. Перелом нижней челюсти - Пращевидная
4. Ранение грудной клетки - Окклюзионная</t>
  </si>
  <si>
    <t>При работе на высоте мужчина сорвался и упал. Жалобы на сильную боль в голени и кровотечение. При осмотре: изменение внешнего вида конечности, видна торчащая кость в области голени; кровоточащая рана. Определите порядок Ваших действий.</t>
  </si>
  <si>
    <t>1.Надеть медицинские перчатки;
2.Уложить или усадить пострадавшего;
3.Наложить жгут на верхнюю треть бедра;
4.Вызвать медицинскую помощь;
5.Закрыть рану стерильной салфеткой;
6.Провести иммобилизацию поврежденной конечности с фиксацией двух соседних суставов от места перелома без изменения положения конечности;
7.Холод на место перелома, записка с датой и временем наложения жгута;
8.Осуществлять контроль за состоянием пострадавшего</t>
  </si>
  <si>
    <t>Установите соответствие мероприятий первой помощи действиям.</t>
  </si>
  <si>
    <t>1.Мероприятия по обзорному осмотру пострадавшего и временной остановке наружного кровотечения - Наложение давящей повязки
2.Мероприятия по восстановлению проходимости дыхательных путей и определению признаков жизни у пострадавшего - Запрокидывание головы с подъемом подбородка
3.Мероприятия по поддержанию проходимости дыхательных путей - Придание устойчивого бокового положения
4.Мероприятия по проведению сердечно-легочной реанимации до появления признаков жизни - Давление руками на грудину пострадавшего
5.Мероприятия по оценке обстановки и обеспечению безопасных условий для оказания первой помощи - Определение угрожающих факторов для жизни и здоровья пострадавшего</t>
  </si>
  <si>
    <t>В результате несчастного случая на производстве погиб работник из-за проникающего ранения брюшной полости с внутренним кровотечением, перитонитом. Составьте последовательность действий работодателя согласно Трудового кодекса РФ.</t>
  </si>
  <si>
    <t>1.Организовать первую помощь пострадавшему
2. При необходимости обеспечить немедленную доставку пострадавшего в медицинскую организацию
3.Обеспечить информацию родственников пострадавшего в течение суток
4. Обеспечить надлежащее и своевременное расследование несчастного случая
5. Обеспечивать безопасность и условия труда, соответствующие государственным нормативным требованиям охраны труда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</si>
</sst>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Fill="1" applyAlignment="1">
      <alignment wrapText="1"/>
    </xf>
    <xf numFmtId="0" fontId="2" fillId="0" borderId="1" xfId="0" applyFont="1" applyFill="1" applyBorder="1" applyAlignment="1">
      <alignment horizont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wrapText="1"/>
    </xf>
    <xf numFmtId="0" fontId="1" fillId="0" borderId="0" xfId="0" applyFont="1"/>
    <xf numFmtId="0" fontId="0" fillId="0" borderId="0" xfId="0" applyAlignment="1">
      <alignment wrapText="1"/>
    </xf>
    <xf numFmtId="0" fontId="1" fillId="0" borderId="0" xfId="0" applyFont="1" applyAlignment="1">
      <alignment vertical="center"/>
    </xf>
    <xf numFmtId="0" fontId="1" fillId="0" borderId="0" xfId="0" applyFont="1" applyAlignment="1">
      <alignment horizontal="right" wrapText="1"/>
    </xf>
    <xf numFmtId="0" fontId="0" fillId="0" borderId="0" xfId="0" applyAlignment="1">
      <alignment horizontal="left" vertical="center" wrapText="1"/>
    </xf>
    <xf numFmtId="0" fontId="0" fillId="0" borderId="0" xfId="0" applyAlignment="1">
      <alignment horizontal="left" vertical="center"/>
    </xf>
  </cellXfs>
  <cellStyles count="1">
    <cellStyle name="Обычный"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6"/>
  <sheetViews>
    <sheetView tabSelected="1" workbookViewId="0">
      <selection activeCell="A2" sqref="A2:B526"/>
    </sheetView>
  </sheetViews>
  <sheetFormatPr defaultRowHeight="15" x14ac:dyDescent="0.25"/>
  <cols>
    <col min="1" max="1" width="57" style="1" customWidth="1"/>
    <col min="2" max="2" width="91.42578125" style="1" customWidth="1"/>
    <col min="3" max="3" width="35.42578125" style="1" customWidth="1"/>
    <col min="4" max="16384" width="9.140625" style="1"/>
  </cols>
  <sheetData>
    <row r="1" spans="1:2" x14ac:dyDescent="0.25">
      <c r="A1" s="2" t="s">
        <v>0</v>
      </c>
      <c r="B1" s="2" t="s">
        <v>1</v>
      </c>
    </row>
    <row r="2" spans="1:2" ht="30" x14ac:dyDescent="0.25">
      <c r="A2" s="3" t="s">
        <v>2</v>
      </c>
      <c r="B2" s="4" t="s">
        <v>3</v>
      </c>
    </row>
    <row r="3" spans="1:2" ht="90" x14ac:dyDescent="0.25">
      <c r="A3" s="3" t="s">
        <v>4</v>
      </c>
      <c r="B3" s="5" t="s">
        <v>5</v>
      </c>
    </row>
    <row r="4" spans="1:2" ht="30" x14ac:dyDescent="0.25">
      <c r="A4" s="3" t="s">
        <v>6</v>
      </c>
      <c r="B4" s="5" t="s">
        <v>7</v>
      </c>
    </row>
    <row r="5" spans="1:2" ht="60" x14ac:dyDescent="0.25">
      <c r="A5" s="3" t="s">
        <v>8</v>
      </c>
      <c r="B5" s="5" t="s">
        <v>9</v>
      </c>
    </row>
    <row r="6" spans="1:2" ht="30" x14ac:dyDescent="0.25">
      <c r="A6" s="3" t="s">
        <v>10</v>
      </c>
      <c r="B6" s="5" t="s">
        <v>11</v>
      </c>
    </row>
    <row r="7" spans="1:2" ht="120" x14ac:dyDescent="0.25">
      <c r="A7" s="3" t="s">
        <v>12</v>
      </c>
      <c r="B7" s="5" t="s">
        <v>13</v>
      </c>
    </row>
    <row r="8" spans="1:2" ht="45" x14ac:dyDescent="0.25">
      <c r="A8" s="3" t="s">
        <v>14</v>
      </c>
      <c r="B8" s="5" t="s">
        <v>15</v>
      </c>
    </row>
    <row r="9" spans="1:2" ht="30" x14ac:dyDescent="0.25">
      <c r="A9" s="3" t="s">
        <v>16</v>
      </c>
      <c r="B9" s="5" t="s">
        <v>17</v>
      </c>
    </row>
    <row r="10" spans="1:2" ht="45" x14ac:dyDescent="0.25">
      <c r="A10" s="3" t="s">
        <v>18</v>
      </c>
      <c r="B10" s="5" t="s">
        <v>19</v>
      </c>
    </row>
    <row r="11" spans="1:2" ht="60" x14ac:dyDescent="0.25">
      <c r="A11" s="3" t="s">
        <v>20</v>
      </c>
      <c r="B11" s="5" t="s">
        <v>21</v>
      </c>
    </row>
    <row r="12" spans="1:2" ht="30" x14ac:dyDescent="0.25">
      <c r="A12" s="3" t="s">
        <v>22</v>
      </c>
      <c r="B12" s="5" t="s">
        <v>23</v>
      </c>
    </row>
    <row r="13" spans="1:2" ht="75" x14ac:dyDescent="0.25">
      <c r="A13" s="3" t="s">
        <v>24</v>
      </c>
      <c r="B13" s="5" t="s">
        <v>25</v>
      </c>
    </row>
    <row r="14" spans="1:2" ht="75" x14ac:dyDescent="0.25">
      <c r="A14" s="3" t="s">
        <v>26</v>
      </c>
      <c r="B14" s="5" t="s">
        <v>27</v>
      </c>
    </row>
    <row r="15" spans="1:2" ht="30" x14ac:dyDescent="0.25">
      <c r="A15" s="3" t="s">
        <v>28</v>
      </c>
      <c r="B15" s="5" t="s">
        <v>29</v>
      </c>
    </row>
    <row r="16" spans="1:2" ht="45" x14ac:dyDescent="0.25">
      <c r="A16" s="3" t="s">
        <v>30</v>
      </c>
      <c r="B16" s="5" t="s">
        <v>31</v>
      </c>
    </row>
    <row r="17" spans="1:2" ht="105" x14ac:dyDescent="0.25">
      <c r="A17" s="3" t="s">
        <v>32</v>
      </c>
      <c r="B17" s="5" t="s">
        <v>33</v>
      </c>
    </row>
    <row r="18" spans="1:2" ht="30" x14ac:dyDescent="0.25">
      <c r="A18" s="3" t="s">
        <v>34</v>
      </c>
      <c r="B18" s="5" t="s">
        <v>35</v>
      </c>
    </row>
    <row r="19" spans="1:2" ht="45" x14ac:dyDescent="0.25">
      <c r="A19" s="3" t="s">
        <v>36</v>
      </c>
      <c r="B19" s="5" t="s">
        <v>37</v>
      </c>
    </row>
    <row r="20" spans="1:2" x14ac:dyDescent="0.25">
      <c r="A20" s="3" t="s">
        <v>38</v>
      </c>
      <c r="B20" s="5" t="s">
        <v>39</v>
      </c>
    </row>
    <row r="21" spans="1:2" ht="105" x14ac:dyDescent="0.25">
      <c r="A21" s="3" t="s">
        <v>40</v>
      </c>
      <c r="B21" s="5" t="s">
        <v>41</v>
      </c>
    </row>
    <row r="22" spans="1:2" ht="45" x14ac:dyDescent="0.25">
      <c r="A22" s="3" t="s">
        <v>42</v>
      </c>
      <c r="B22" s="5" t="s">
        <v>43</v>
      </c>
    </row>
    <row r="23" spans="1:2" ht="45" x14ac:dyDescent="0.25">
      <c r="A23" s="3" t="s">
        <v>44</v>
      </c>
      <c r="B23" s="5" t="s">
        <v>45</v>
      </c>
    </row>
    <row r="24" spans="1:2" ht="75" x14ac:dyDescent="0.25">
      <c r="A24" s="3" t="s">
        <v>46</v>
      </c>
      <c r="B24" s="5" t="s">
        <v>47</v>
      </c>
    </row>
    <row r="25" spans="1:2" ht="45" x14ac:dyDescent="0.25">
      <c r="A25" s="3" t="s">
        <v>48</v>
      </c>
      <c r="B25" s="5" t="s">
        <v>49</v>
      </c>
    </row>
    <row r="26" spans="1:2" ht="30" x14ac:dyDescent="0.25">
      <c r="A26" s="3" t="s">
        <v>50</v>
      </c>
      <c r="B26" s="6" t="s">
        <v>51</v>
      </c>
    </row>
    <row r="27" spans="1:2" ht="45" x14ac:dyDescent="0.25">
      <c r="A27" s="3" t="s">
        <v>52</v>
      </c>
      <c r="B27" s="6" t="s">
        <v>53</v>
      </c>
    </row>
    <row r="28" spans="1:2" ht="90" x14ac:dyDescent="0.25">
      <c r="A28" s="3" t="s">
        <v>54</v>
      </c>
      <c r="B28" s="5" t="s">
        <v>55</v>
      </c>
    </row>
    <row r="29" spans="1:2" ht="105" x14ac:dyDescent="0.25">
      <c r="A29" s="3" t="s">
        <v>56</v>
      </c>
      <c r="B29" s="5" t="s">
        <v>57</v>
      </c>
    </row>
    <row r="30" spans="1:2" ht="135" x14ac:dyDescent="0.25">
      <c r="A30" s="3" t="s">
        <v>58</v>
      </c>
      <c r="B30" s="5" t="s">
        <v>59</v>
      </c>
    </row>
    <row r="31" spans="1:2" x14ac:dyDescent="0.25">
      <c r="A31" s="3" t="s">
        <v>60</v>
      </c>
      <c r="B31" s="5" t="s">
        <v>61</v>
      </c>
    </row>
    <row r="32" spans="1:2" ht="75" x14ac:dyDescent="0.25">
      <c r="A32" s="3" t="s">
        <v>62</v>
      </c>
      <c r="B32" s="5" t="s">
        <v>63</v>
      </c>
    </row>
    <row r="33" spans="1:2" ht="45" x14ac:dyDescent="0.25">
      <c r="A33" s="3" t="s">
        <v>64</v>
      </c>
      <c r="B33" s="5" t="s">
        <v>65</v>
      </c>
    </row>
    <row r="34" spans="1:2" ht="45" x14ac:dyDescent="0.25">
      <c r="A34" s="3" t="s">
        <v>66</v>
      </c>
      <c r="B34" s="5" t="s">
        <v>67</v>
      </c>
    </row>
    <row r="35" spans="1:2" ht="45" x14ac:dyDescent="0.25">
      <c r="A35" s="3" t="s">
        <v>68</v>
      </c>
      <c r="B35" s="5" t="s">
        <v>69</v>
      </c>
    </row>
    <row r="36" spans="1:2" ht="45" x14ac:dyDescent="0.25">
      <c r="A36" s="3" t="s">
        <v>70</v>
      </c>
      <c r="B36" s="5" t="s">
        <v>71</v>
      </c>
    </row>
    <row r="37" spans="1:2" ht="120" x14ac:dyDescent="0.25">
      <c r="A37" s="3" t="s">
        <v>72</v>
      </c>
      <c r="B37" s="7" t="s">
        <v>73</v>
      </c>
    </row>
    <row r="38" spans="1:2" ht="45" x14ac:dyDescent="0.25">
      <c r="A38" s="3" t="s">
        <v>74</v>
      </c>
      <c r="B38" s="5" t="s">
        <v>75</v>
      </c>
    </row>
    <row r="39" spans="1:2" ht="30" x14ac:dyDescent="0.25">
      <c r="A39" s="3" t="s">
        <v>76</v>
      </c>
      <c r="B39" s="5" t="s">
        <v>77</v>
      </c>
    </row>
    <row r="40" spans="1:2" ht="30" x14ac:dyDescent="0.25">
      <c r="A40" s="3" t="s">
        <v>78</v>
      </c>
      <c r="B40" s="5" t="s">
        <v>79</v>
      </c>
    </row>
    <row r="41" spans="1:2" ht="45" x14ac:dyDescent="0.25">
      <c r="A41" s="3" t="s">
        <v>80</v>
      </c>
      <c r="B41" s="5" t="s">
        <v>81</v>
      </c>
    </row>
    <row r="42" spans="1:2" ht="45" x14ac:dyDescent="0.25">
      <c r="A42" s="3" t="s">
        <v>82</v>
      </c>
      <c r="B42" s="5" t="s">
        <v>75</v>
      </c>
    </row>
    <row r="43" spans="1:2" ht="45" x14ac:dyDescent="0.25">
      <c r="A43" s="3" t="s">
        <v>83</v>
      </c>
      <c r="B43" s="5" t="s">
        <v>84</v>
      </c>
    </row>
    <row r="44" spans="1:2" ht="105" x14ac:dyDescent="0.25">
      <c r="A44" s="3" t="s">
        <v>85</v>
      </c>
      <c r="B44" s="5" t="s">
        <v>86</v>
      </c>
    </row>
    <row r="45" spans="1:2" ht="30" x14ac:dyDescent="0.25">
      <c r="A45" s="3" t="s">
        <v>87</v>
      </c>
      <c r="B45" s="5" t="s">
        <v>88</v>
      </c>
    </row>
    <row r="46" spans="1:2" ht="30" x14ac:dyDescent="0.25">
      <c r="A46" s="3" t="s">
        <v>89</v>
      </c>
      <c r="B46" s="5" t="s">
        <v>90</v>
      </c>
    </row>
    <row r="47" spans="1:2" ht="105" x14ac:dyDescent="0.25">
      <c r="A47" s="3" t="s">
        <v>91</v>
      </c>
      <c r="B47" s="5" t="s">
        <v>92</v>
      </c>
    </row>
    <row r="48" spans="1:2" ht="120" x14ac:dyDescent="0.25">
      <c r="A48" s="3" t="s">
        <v>93</v>
      </c>
      <c r="B48" s="5" t="s">
        <v>94</v>
      </c>
    </row>
    <row r="49" spans="1:2" ht="30" x14ac:dyDescent="0.25">
      <c r="A49" s="3" t="s">
        <v>95</v>
      </c>
      <c r="B49" s="5" t="s">
        <v>96</v>
      </c>
    </row>
    <row r="50" spans="1:2" ht="60" x14ac:dyDescent="0.25">
      <c r="A50" s="3" t="s">
        <v>97</v>
      </c>
      <c r="B50" s="5" t="s">
        <v>98</v>
      </c>
    </row>
    <row r="51" spans="1:2" ht="30" x14ac:dyDescent="0.25">
      <c r="A51" s="3" t="s">
        <v>99</v>
      </c>
      <c r="B51" s="5" t="s">
        <v>100</v>
      </c>
    </row>
    <row r="52" spans="1:2" ht="45" x14ac:dyDescent="0.25">
      <c r="A52" s="3" t="s">
        <v>101</v>
      </c>
      <c r="B52" s="5" t="s">
        <v>102</v>
      </c>
    </row>
    <row r="53" spans="1:2" ht="30" x14ac:dyDescent="0.25">
      <c r="A53" s="3" t="s">
        <v>103</v>
      </c>
      <c r="B53" s="5" t="s">
        <v>104</v>
      </c>
    </row>
    <row r="54" spans="1:2" ht="60" x14ac:dyDescent="0.25">
      <c r="A54" s="3" t="s">
        <v>105</v>
      </c>
      <c r="B54" s="5" t="s">
        <v>106</v>
      </c>
    </row>
    <row r="55" spans="1:2" ht="60" x14ac:dyDescent="0.25">
      <c r="A55" s="3" t="s">
        <v>107</v>
      </c>
      <c r="B55" s="5" t="s">
        <v>108</v>
      </c>
    </row>
    <row r="56" spans="1:2" ht="75" x14ac:dyDescent="0.25">
      <c r="A56" s="3" t="s">
        <v>109</v>
      </c>
      <c r="B56" s="5" t="s">
        <v>110</v>
      </c>
    </row>
    <row r="57" spans="1:2" ht="45" x14ac:dyDescent="0.25">
      <c r="A57" s="3" t="s">
        <v>111</v>
      </c>
      <c r="B57" s="5" t="s">
        <v>112</v>
      </c>
    </row>
    <row r="58" spans="1:2" ht="30" x14ac:dyDescent="0.25">
      <c r="A58" s="3" t="s">
        <v>113</v>
      </c>
      <c r="B58" s="5" t="s">
        <v>114</v>
      </c>
    </row>
    <row r="59" spans="1:2" ht="60" x14ac:dyDescent="0.25">
      <c r="A59" s="3" t="s">
        <v>115</v>
      </c>
      <c r="B59" s="5" t="s">
        <v>116</v>
      </c>
    </row>
    <row r="60" spans="1:2" ht="60" x14ac:dyDescent="0.25">
      <c r="A60" s="3" t="s">
        <v>117</v>
      </c>
      <c r="B60" s="5" t="s">
        <v>118</v>
      </c>
    </row>
    <row r="61" spans="1:2" ht="45" x14ac:dyDescent="0.25">
      <c r="A61" s="3" t="s">
        <v>119</v>
      </c>
      <c r="B61" s="5" t="s">
        <v>120</v>
      </c>
    </row>
    <row r="62" spans="1:2" ht="30" x14ac:dyDescent="0.25">
      <c r="A62" s="3" t="s">
        <v>121</v>
      </c>
      <c r="B62" s="5" t="s">
        <v>122</v>
      </c>
    </row>
    <row r="63" spans="1:2" ht="60" x14ac:dyDescent="0.25">
      <c r="A63" s="3" t="s">
        <v>123</v>
      </c>
      <c r="B63" s="5" t="s">
        <v>124</v>
      </c>
    </row>
    <row r="64" spans="1:2" ht="30" x14ac:dyDescent="0.25">
      <c r="A64" s="3" t="s">
        <v>125</v>
      </c>
      <c r="B64" s="5" t="s">
        <v>126</v>
      </c>
    </row>
    <row r="65" spans="1:2" ht="90" x14ac:dyDescent="0.25">
      <c r="A65" s="3" t="s">
        <v>127</v>
      </c>
      <c r="B65" s="5" t="s">
        <v>128</v>
      </c>
    </row>
    <row r="66" spans="1:2" ht="30" x14ac:dyDescent="0.25">
      <c r="A66" s="3" t="s">
        <v>129</v>
      </c>
      <c r="B66" s="5" t="s">
        <v>130</v>
      </c>
    </row>
    <row r="67" spans="1:2" ht="45" x14ac:dyDescent="0.25">
      <c r="A67" s="3" t="s">
        <v>131</v>
      </c>
      <c r="B67" s="5" t="s">
        <v>75</v>
      </c>
    </row>
    <row r="68" spans="1:2" ht="90" x14ac:dyDescent="0.25">
      <c r="A68" s="3" t="s">
        <v>132</v>
      </c>
      <c r="B68" s="5" t="s">
        <v>133</v>
      </c>
    </row>
    <row r="69" spans="1:2" ht="30" x14ac:dyDescent="0.25">
      <c r="A69" s="3" t="s">
        <v>134</v>
      </c>
      <c r="B69" s="5" t="s">
        <v>135</v>
      </c>
    </row>
    <row r="70" spans="1:2" ht="30" x14ac:dyDescent="0.25">
      <c r="A70" s="3" t="s">
        <v>136</v>
      </c>
      <c r="B70" s="5" t="s">
        <v>137</v>
      </c>
    </row>
    <row r="71" spans="1:2" ht="45" x14ac:dyDescent="0.25">
      <c r="A71" s="3" t="s">
        <v>138</v>
      </c>
      <c r="B71" s="5" t="s">
        <v>139</v>
      </c>
    </row>
    <row r="72" spans="1:2" ht="150" x14ac:dyDescent="0.25">
      <c r="A72" s="3" t="s">
        <v>140</v>
      </c>
      <c r="B72" s="5" t="s">
        <v>141</v>
      </c>
    </row>
    <row r="73" spans="1:2" x14ac:dyDescent="0.25">
      <c r="A73" s="3" t="s">
        <v>142</v>
      </c>
      <c r="B73" s="5" t="s">
        <v>143</v>
      </c>
    </row>
    <row r="74" spans="1:2" ht="60" x14ac:dyDescent="0.25">
      <c r="A74" s="3" t="s">
        <v>144</v>
      </c>
      <c r="B74" s="5" t="s">
        <v>145</v>
      </c>
    </row>
    <row r="75" spans="1:2" ht="45" x14ac:dyDescent="0.25">
      <c r="A75" s="3" t="s">
        <v>146</v>
      </c>
      <c r="B75" s="5" t="s">
        <v>147</v>
      </c>
    </row>
    <row r="76" spans="1:2" ht="30" x14ac:dyDescent="0.25">
      <c r="A76" s="3" t="s">
        <v>148</v>
      </c>
      <c r="B76" s="5" t="s">
        <v>149</v>
      </c>
    </row>
    <row r="77" spans="1:2" ht="30" x14ac:dyDescent="0.25">
      <c r="A77" s="3" t="s">
        <v>150</v>
      </c>
      <c r="B77" s="5" t="s">
        <v>151</v>
      </c>
    </row>
    <row r="78" spans="1:2" ht="120" x14ac:dyDescent="0.25">
      <c r="A78" s="3" t="s">
        <v>152</v>
      </c>
      <c r="B78" s="5" t="s">
        <v>153</v>
      </c>
    </row>
    <row r="79" spans="1:2" x14ac:dyDescent="0.25">
      <c r="A79" s="3" t="s">
        <v>154</v>
      </c>
      <c r="B79" s="5" t="s">
        <v>155</v>
      </c>
    </row>
    <row r="80" spans="1:2" ht="45" x14ac:dyDescent="0.25">
      <c r="A80" s="3" t="s">
        <v>156</v>
      </c>
      <c r="B80" s="5" t="s">
        <v>157</v>
      </c>
    </row>
    <row r="81" spans="1:2" ht="45" x14ac:dyDescent="0.25">
      <c r="A81" s="3" t="s">
        <v>158</v>
      </c>
      <c r="B81" s="5" t="s">
        <v>67</v>
      </c>
    </row>
    <row r="82" spans="1:2" ht="75" x14ac:dyDescent="0.25">
      <c r="A82" s="3" t="s">
        <v>159</v>
      </c>
      <c r="B82" s="5" t="s">
        <v>25</v>
      </c>
    </row>
    <row r="83" spans="1:2" ht="45" x14ac:dyDescent="0.25">
      <c r="A83" s="3" t="s">
        <v>160</v>
      </c>
      <c r="B83" s="5" t="s">
        <v>161</v>
      </c>
    </row>
    <row r="84" spans="1:2" ht="30" x14ac:dyDescent="0.25">
      <c r="A84" s="3" t="s">
        <v>162</v>
      </c>
      <c r="B84" s="5" t="s">
        <v>163</v>
      </c>
    </row>
    <row r="85" spans="1:2" ht="30" x14ac:dyDescent="0.25">
      <c r="A85" s="3" t="s">
        <v>164</v>
      </c>
      <c r="B85" s="5" t="s">
        <v>165</v>
      </c>
    </row>
    <row r="86" spans="1:2" ht="30" x14ac:dyDescent="0.25">
      <c r="A86" s="3" t="s">
        <v>166</v>
      </c>
      <c r="B86" s="5" t="s">
        <v>167</v>
      </c>
    </row>
    <row r="87" spans="1:2" ht="75" x14ac:dyDescent="0.25">
      <c r="A87" s="3" t="s">
        <v>168</v>
      </c>
      <c r="B87" s="5" t="s">
        <v>25</v>
      </c>
    </row>
    <row r="88" spans="1:2" ht="165" x14ac:dyDescent="0.25">
      <c r="A88" s="3" t="s">
        <v>169</v>
      </c>
      <c r="B88" s="5" t="s">
        <v>170</v>
      </c>
    </row>
    <row r="89" spans="1:2" x14ac:dyDescent="0.25">
      <c r="A89" s="3" t="s">
        <v>171</v>
      </c>
      <c r="B89" s="5" t="s">
        <v>172</v>
      </c>
    </row>
    <row r="90" spans="1:2" ht="45" x14ac:dyDescent="0.25">
      <c r="A90" s="3" t="s">
        <v>173</v>
      </c>
      <c r="B90" s="5" t="s">
        <v>174</v>
      </c>
    </row>
    <row r="91" spans="1:2" ht="30" x14ac:dyDescent="0.25">
      <c r="A91" s="3" t="s">
        <v>175</v>
      </c>
      <c r="B91" s="5" t="s">
        <v>176</v>
      </c>
    </row>
    <row r="92" spans="1:2" ht="45" x14ac:dyDescent="0.25">
      <c r="A92" s="3" t="s">
        <v>177</v>
      </c>
      <c r="B92" s="5" t="s">
        <v>178</v>
      </c>
    </row>
    <row r="93" spans="1:2" ht="105" x14ac:dyDescent="0.25">
      <c r="A93" s="3" t="s">
        <v>179</v>
      </c>
      <c r="B93" s="5" t="s">
        <v>180</v>
      </c>
    </row>
    <row r="94" spans="1:2" ht="60" x14ac:dyDescent="0.25">
      <c r="A94" s="3" t="s">
        <v>181</v>
      </c>
      <c r="B94" s="5" t="s">
        <v>25</v>
      </c>
    </row>
    <row r="95" spans="1:2" ht="60" x14ac:dyDescent="0.25">
      <c r="A95" s="3" t="s">
        <v>182</v>
      </c>
      <c r="B95" s="5" t="s">
        <v>183</v>
      </c>
    </row>
    <row r="96" spans="1:2" ht="30" x14ac:dyDescent="0.25">
      <c r="A96" s="3" t="s">
        <v>184</v>
      </c>
      <c r="B96" s="5" t="s">
        <v>185</v>
      </c>
    </row>
    <row r="97" spans="1:2" ht="30" x14ac:dyDescent="0.25">
      <c r="A97" s="3" t="s">
        <v>186</v>
      </c>
      <c r="B97" s="5" t="s">
        <v>187</v>
      </c>
    </row>
    <row r="98" spans="1:2" ht="75" x14ac:dyDescent="0.25">
      <c r="A98" s="3" t="s">
        <v>188</v>
      </c>
      <c r="B98" s="5" t="s">
        <v>189</v>
      </c>
    </row>
    <row r="99" spans="1:2" ht="30" x14ac:dyDescent="0.25">
      <c r="A99" s="3" t="s">
        <v>190</v>
      </c>
      <c r="B99" s="5" t="s">
        <v>191</v>
      </c>
    </row>
    <row r="100" spans="1:2" ht="120" x14ac:dyDescent="0.25">
      <c r="A100" s="3" t="s">
        <v>192</v>
      </c>
      <c r="B100" s="5" t="s">
        <v>193</v>
      </c>
    </row>
    <row r="101" spans="1:2" ht="45" x14ac:dyDescent="0.25">
      <c r="A101" s="3" t="s">
        <v>194</v>
      </c>
      <c r="B101" s="5" t="s">
        <v>195</v>
      </c>
    </row>
    <row r="102" spans="1:2" ht="30" x14ac:dyDescent="0.25">
      <c r="A102" s="3" t="s">
        <v>196</v>
      </c>
      <c r="B102" s="5" t="s">
        <v>197</v>
      </c>
    </row>
    <row r="103" spans="1:2" x14ac:dyDescent="0.25">
      <c r="A103" s="3" t="s">
        <v>198</v>
      </c>
      <c r="B103" s="5" t="s">
        <v>199</v>
      </c>
    </row>
    <row r="104" spans="1:2" ht="30" x14ac:dyDescent="0.25">
      <c r="A104" s="3" t="s">
        <v>200</v>
      </c>
      <c r="B104" s="5" t="s">
        <v>201</v>
      </c>
    </row>
    <row r="105" spans="1:2" ht="30" x14ac:dyDescent="0.25">
      <c r="A105" s="3" t="s">
        <v>202</v>
      </c>
      <c r="B105" s="5" t="s">
        <v>203</v>
      </c>
    </row>
    <row r="106" spans="1:2" ht="30" x14ac:dyDescent="0.25">
      <c r="A106" s="3" t="s">
        <v>204</v>
      </c>
      <c r="B106" s="5" t="s">
        <v>205</v>
      </c>
    </row>
    <row r="107" spans="1:2" ht="45" x14ac:dyDescent="0.25">
      <c r="A107" s="3" t="s">
        <v>206</v>
      </c>
      <c r="B107" s="5" t="s">
        <v>207</v>
      </c>
    </row>
    <row r="108" spans="1:2" ht="60" x14ac:dyDescent="0.25">
      <c r="A108" s="3" t="s">
        <v>208</v>
      </c>
      <c r="B108" s="5" t="s">
        <v>67</v>
      </c>
    </row>
    <row r="109" spans="1:2" ht="45" x14ac:dyDescent="0.25">
      <c r="A109" s="3" t="s">
        <v>209</v>
      </c>
      <c r="B109" s="5" t="s">
        <v>210</v>
      </c>
    </row>
    <row r="110" spans="1:2" ht="30" x14ac:dyDescent="0.25">
      <c r="A110" s="3" t="s">
        <v>211</v>
      </c>
      <c r="B110" s="5" t="s">
        <v>212</v>
      </c>
    </row>
    <row r="111" spans="1:2" ht="105" x14ac:dyDescent="0.25">
      <c r="A111" s="3" t="s">
        <v>213</v>
      </c>
      <c r="B111" s="5" t="s">
        <v>214</v>
      </c>
    </row>
    <row r="112" spans="1:2" ht="30" x14ac:dyDescent="0.25">
      <c r="A112" s="3" t="s">
        <v>215</v>
      </c>
      <c r="B112" s="5" t="s">
        <v>216</v>
      </c>
    </row>
    <row r="113" spans="1:2" ht="30" x14ac:dyDescent="0.25">
      <c r="A113" s="3" t="s">
        <v>217</v>
      </c>
      <c r="B113" s="5" t="s">
        <v>218</v>
      </c>
    </row>
    <row r="114" spans="1:2" ht="30" x14ac:dyDescent="0.25">
      <c r="A114" s="3" t="s">
        <v>219</v>
      </c>
      <c r="B114" s="5" t="s">
        <v>220</v>
      </c>
    </row>
    <row r="115" spans="1:2" ht="75" x14ac:dyDescent="0.25">
      <c r="A115" s="3" t="s">
        <v>221</v>
      </c>
      <c r="B115" s="5" t="s">
        <v>25</v>
      </c>
    </row>
    <row r="116" spans="1:2" ht="30" x14ac:dyDescent="0.25">
      <c r="A116" s="3" t="s">
        <v>222</v>
      </c>
      <c r="B116" s="5" t="s">
        <v>223</v>
      </c>
    </row>
    <row r="117" spans="1:2" ht="135" x14ac:dyDescent="0.25">
      <c r="A117" s="3" t="s">
        <v>224</v>
      </c>
      <c r="B117" s="5" t="s">
        <v>225</v>
      </c>
    </row>
    <row r="118" spans="1:2" ht="45" x14ac:dyDescent="0.25">
      <c r="A118" s="3" t="s">
        <v>226</v>
      </c>
      <c r="B118" s="5" t="s">
        <v>227</v>
      </c>
    </row>
    <row r="119" spans="1:2" ht="45" x14ac:dyDescent="0.25">
      <c r="A119" s="3" t="s">
        <v>228</v>
      </c>
      <c r="B119" s="5" t="s">
        <v>229</v>
      </c>
    </row>
    <row r="120" spans="1:2" ht="30" x14ac:dyDescent="0.25">
      <c r="A120" s="3" t="s">
        <v>230</v>
      </c>
      <c r="B120" s="8" t="s">
        <v>231</v>
      </c>
    </row>
    <row r="121" spans="1:2" ht="45" x14ac:dyDescent="0.25">
      <c r="A121" s="3" t="s">
        <v>232</v>
      </c>
      <c r="B121" s="5" t="s">
        <v>233</v>
      </c>
    </row>
    <row r="122" spans="1:2" ht="45" x14ac:dyDescent="0.25">
      <c r="A122" s="3" t="s">
        <v>234</v>
      </c>
      <c r="B122" s="5" t="s">
        <v>69</v>
      </c>
    </row>
    <row r="123" spans="1:2" ht="75" x14ac:dyDescent="0.25">
      <c r="A123" s="3" t="s">
        <v>235</v>
      </c>
      <c r="B123" s="5" t="s">
        <v>25</v>
      </c>
    </row>
    <row r="124" spans="1:2" ht="45" x14ac:dyDescent="0.25">
      <c r="A124" s="3" t="s">
        <v>236</v>
      </c>
      <c r="B124" s="5" t="s">
        <v>67</v>
      </c>
    </row>
    <row r="125" spans="1:2" ht="45" x14ac:dyDescent="0.25">
      <c r="A125" s="3" t="s">
        <v>237</v>
      </c>
      <c r="B125" s="5" t="s">
        <v>67</v>
      </c>
    </row>
    <row r="126" spans="1:2" ht="105" x14ac:dyDescent="0.25">
      <c r="A126" s="3" t="s">
        <v>238</v>
      </c>
      <c r="B126" s="5" t="s">
        <v>239</v>
      </c>
    </row>
    <row r="127" spans="1:2" ht="30" x14ac:dyDescent="0.25">
      <c r="A127" s="3" t="s">
        <v>240</v>
      </c>
      <c r="B127" s="5" t="s">
        <v>241</v>
      </c>
    </row>
    <row r="128" spans="1:2" ht="45" x14ac:dyDescent="0.25">
      <c r="A128" s="3" t="s">
        <v>242</v>
      </c>
      <c r="B128" s="5" t="s">
        <v>243</v>
      </c>
    </row>
    <row r="129" spans="1:2" x14ac:dyDescent="0.25">
      <c r="A129" s="3" t="s">
        <v>244</v>
      </c>
      <c r="B129" s="5" t="s">
        <v>245</v>
      </c>
    </row>
    <row r="130" spans="1:2" x14ac:dyDescent="0.25">
      <c r="A130" s="3" t="s">
        <v>246</v>
      </c>
      <c r="B130" s="5" t="s">
        <v>247</v>
      </c>
    </row>
    <row r="131" spans="1:2" ht="30" x14ac:dyDescent="0.25">
      <c r="A131" s="3" t="s">
        <v>248</v>
      </c>
      <c r="B131" s="5" t="s">
        <v>249</v>
      </c>
    </row>
    <row r="132" spans="1:2" ht="30" x14ac:dyDescent="0.25">
      <c r="A132" s="3" t="s">
        <v>250</v>
      </c>
      <c r="B132" s="5" t="s">
        <v>251</v>
      </c>
    </row>
    <row r="133" spans="1:2" ht="90" x14ac:dyDescent="0.25">
      <c r="A133" s="3" t="s">
        <v>252</v>
      </c>
      <c r="B133" s="5" t="s">
        <v>253</v>
      </c>
    </row>
    <row r="134" spans="1:2" ht="45" x14ac:dyDescent="0.25">
      <c r="A134" s="3" t="s">
        <v>254</v>
      </c>
      <c r="B134" s="5" t="s">
        <v>255</v>
      </c>
    </row>
    <row r="135" spans="1:2" ht="30" x14ac:dyDescent="0.25">
      <c r="A135" s="3" t="s">
        <v>256</v>
      </c>
      <c r="B135" s="5" t="s">
        <v>257</v>
      </c>
    </row>
    <row r="136" spans="1:2" ht="45" x14ac:dyDescent="0.25">
      <c r="A136" s="3" t="s">
        <v>258</v>
      </c>
      <c r="B136" s="5" t="s">
        <v>67</v>
      </c>
    </row>
    <row r="137" spans="1:2" ht="45" x14ac:dyDescent="0.25">
      <c r="A137" s="3" t="s">
        <v>259</v>
      </c>
      <c r="B137" s="5" t="s">
        <v>260</v>
      </c>
    </row>
    <row r="138" spans="1:2" ht="30" x14ac:dyDescent="0.25">
      <c r="A138" s="3" t="s">
        <v>261</v>
      </c>
      <c r="B138" s="5" t="s">
        <v>262</v>
      </c>
    </row>
    <row r="139" spans="1:2" ht="60" x14ac:dyDescent="0.25">
      <c r="A139" s="3" t="s">
        <v>263</v>
      </c>
      <c r="B139" s="5" t="s">
        <v>264</v>
      </c>
    </row>
    <row r="140" spans="1:2" ht="30" x14ac:dyDescent="0.25">
      <c r="A140" s="3" t="s">
        <v>265</v>
      </c>
      <c r="B140" s="5" t="s">
        <v>266</v>
      </c>
    </row>
    <row r="141" spans="1:2" ht="60" x14ac:dyDescent="0.25">
      <c r="A141" s="3" t="s">
        <v>267</v>
      </c>
      <c r="B141" t="s">
        <v>268</v>
      </c>
    </row>
    <row r="142" spans="1:2" ht="75" x14ac:dyDescent="0.25">
      <c r="A142" s="3" t="s">
        <v>269</v>
      </c>
      <c r="B142" s="5" t="s">
        <v>270</v>
      </c>
    </row>
    <row r="143" spans="1:2" ht="30" x14ac:dyDescent="0.25">
      <c r="A143" s="3" t="s">
        <v>271</v>
      </c>
      <c r="B143" s="5" t="s">
        <v>272</v>
      </c>
    </row>
    <row r="144" spans="1:2" ht="60" x14ac:dyDescent="0.25">
      <c r="A144" s="3" t="s">
        <v>273</v>
      </c>
      <c r="B144" s="5" t="s">
        <v>274</v>
      </c>
    </row>
    <row r="145" spans="1:2" ht="45" x14ac:dyDescent="0.25">
      <c r="A145" s="3" t="s">
        <v>275</v>
      </c>
      <c r="B145" s="5" t="s">
        <v>276</v>
      </c>
    </row>
    <row r="146" spans="1:2" x14ac:dyDescent="0.25">
      <c r="A146" s="3" t="s">
        <v>277</v>
      </c>
      <c r="B146" s="5" t="s">
        <v>278</v>
      </c>
    </row>
    <row r="147" spans="1:2" ht="45" x14ac:dyDescent="0.25">
      <c r="A147" s="3" t="s">
        <v>279</v>
      </c>
      <c r="B147" s="5" t="s">
        <v>280</v>
      </c>
    </row>
    <row r="148" spans="1:2" ht="30" x14ac:dyDescent="0.25">
      <c r="A148" s="3" t="s">
        <v>281</v>
      </c>
      <c r="B148" s="5" t="s">
        <v>282</v>
      </c>
    </row>
    <row r="149" spans="1:2" ht="120" x14ac:dyDescent="0.25">
      <c r="A149" s="3" t="s">
        <v>283</v>
      </c>
      <c r="B149" s="5" t="s">
        <v>13</v>
      </c>
    </row>
    <row r="150" spans="1:2" ht="30" x14ac:dyDescent="0.25">
      <c r="A150" s="3" t="s">
        <v>284</v>
      </c>
      <c r="B150" s="5" t="s">
        <v>285</v>
      </c>
    </row>
    <row r="151" spans="1:2" ht="120" x14ac:dyDescent="0.25">
      <c r="A151" s="3" t="s">
        <v>286</v>
      </c>
      <c r="B151" s="5" t="s">
        <v>287</v>
      </c>
    </row>
    <row r="152" spans="1:2" ht="60" x14ac:dyDescent="0.25">
      <c r="A152" s="3" t="s">
        <v>288</v>
      </c>
      <c r="B152" s="5" t="s">
        <v>289</v>
      </c>
    </row>
    <row r="153" spans="1:2" ht="45" x14ac:dyDescent="0.25">
      <c r="A153" s="3" t="s">
        <v>290</v>
      </c>
      <c r="B153" s="5" t="s">
        <v>291</v>
      </c>
    </row>
    <row r="154" spans="1:2" x14ac:dyDescent="0.25">
      <c r="A154" s="3" t="s">
        <v>292</v>
      </c>
      <c r="B154" s="5" t="s">
        <v>293</v>
      </c>
    </row>
    <row r="155" spans="1:2" x14ac:dyDescent="0.25">
      <c r="A155" s="3" t="s">
        <v>294</v>
      </c>
      <c r="B155" s="5" t="s">
        <v>249</v>
      </c>
    </row>
    <row r="156" spans="1:2" ht="75" x14ac:dyDescent="0.25">
      <c r="A156" s="3" t="s">
        <v>295</v>
      </c>
      <c r="B156" s="5" t="s">
        <v>296</v>
      </c>
    </row>
    <row r="157" spans="1:2" ht="75" x14ac:dyDescent="0.25">
      <c r="A157" s="3" t="s">
        <v>297</v>
      </c>
      <c r="B157" s="5" t="s">
        <v>298</v>
      </c>
    </row>
    <row r="158" spans="1:2" ht="60" x14ac:dyDescent="0.25">
      <c r="A158" s="3" t="s">
        <v>299</v>
      </c>
      <c r="B158" s="4" t="s">
        <v>300</v>
      </c>
    </row>
    <row r="159" spans="1:2" ht="45" x14ac:dyDescent="0.25">
      <c r="A159" s="3" t="s">
        <v>301</v>
      </c>
      <c r="B159" s="5" t="s">
        <v>302</v>
      </c>
    </row>
    <row r="160" spans="1:2" ht="90" x14ac:dyDescent="0.25">
      <c r="A160" s="3" t="s">
        <v>303</v>
      </c>
      <c r="B160" s="5" t="s">
        <v>304</v>
      </c>
    </row>
    <row r="161" spans="1:2" ht="30" x14ac:dyDescent="0.25">
      <c r="A161" s="3" t="s">
        <v>305</v>
      </c>
      <c r="B161" s="5" t="s">
        <v>306</v>
      </c>
    </row>
    <row r="162" spans="1:2" ht="45" x14ac:dyDescent="0.25">
      <c r="A162" s="3" t="s">
        <v>307</v>
      </c>
      <c r="B162" s="5" t="s">
        <v>308</v>
      </c>
    </row>
    <row r="163" spans="1:2" ht="30" x14ac:dyDescent="0.25">
      <c r="A163" s="3" t="s">
        <v>309</v>
      </c>
      <c r="B163" s="5" t="s">
        <v>310</v>
      </c>
    </row>
    <row r="164" spans="1:2" ht="120" x14ac:dyDescent="0.25">
      <c r="A164" s="3" t="s">
        <v>311</v>
      </c>
      <c r="B164" s="5" t="s">
        <v>312</v>
      </c>
    </row>
    <row r="165" spans="1:2" ht="45" x14ac:dyDescent="0.25">
      <c r="A165" s="3" t="s">
        <v>313</v>
      </c>
      <c r="B165" s="5" t="s">
        <v>67</v>
      </c>
    </row>
    <row r="166" spans="1:2" ht="45" x14ac:dyDescent="0.25">
      <c r="A166" s="3" t="s">
        <v>314</v>
      </c>
      <c r="B166" s="5" t="s">
        <v>315</v>
      </c>
    </row>
    <row r="167" spans="1:2" ht="45" x14ac:dyDescent="0.25">
      <c r="A167" s="3" t="s">
        <v>316</v>
      </c>
      <c r="B167" s="5" t="s">
        <v>317</v>
      </c>
    </row>
    <row r="168" spans="1:2" ht="120" x14ac:dyDescent="0.25">
      <c r="A168" s="3" t="s">
        <v>318</v>
      </c>
      <c r="B168" s="5" t="s">
        <v>319</v>
      </c>
    </row>
    <row r="169" spans="1:2" ht="45" x14ac:dyDescent="0.25">
      <c r="A169" s="3" t="s">
        <v>18</v>
      </c>
      <c r="B169" s="5" t="s">
        <v>19</v>
      </c>
    </row>
    <row r="170" spans="1:2" ht="45" x14ac:dyDescent="0.25">
      <c r="A170" s="3" t="s">
        <v>320</v>
      </c>
      <c r="B170" s="5" t="s">
        <v>321</v>
      </c>
    </row>
    <row r="171" spans="1:2" ht="120" x14ac:dyDescent="0.25">
      <c r="A171" s="3" t="s">
        <v>322</v>
      </c>
      <c r="B171" s="5" t="s">
        <v>323</v>
      </c>
    </row>
    <row r="172" spans="1:2" ht="75" x14ac:dyDescent="0.25">
      <c r="A172" s="3" t="s">
        <v>324</v>
      </c>
      <c r="B172" s="5" t="s">
        <v>325</v>
      </c>
    </row>
    <row r="173" spans="1:2" ht="45" x14ac:dyDescent="0.25">
      <c r="A173" s="3" t="s">
        <v>326</v>
      </c>
      <c r="B173" s="5" t="s">
        <v>327</v>
      </c>
    </row>
    <row r="174" spans="1:2" ht="45" x14ac:dyDescent="0.25">
      <c r="A174" s="3" t="s">
        <v>328</v>
      </c>
      <c r="B174" s="5" t="s">
        <v>329</v>
      </c>
    </row>
    <row r="175" spans="1:2" ht="45" x14ac:dyDescent="0.25">
      <c r="A175" s="3" t="s">
        <v>330</v>
      </c>
      <c r="B175" s="5" t="s">
        <v>331</v>
      </c>
    </row>
    <row r="176" spans="1:2" ht="45" x14ac:dyDescent="0.25">
      <c r="A176" s="3" t="s">
        <v>332</v>
      </c>
      <c r="B176" s="5" t="s">
        <v>333</v>
      </c>
    </row>
    <row r="177" spans="1:2" ht="60" x14ac:dyDescent="0.25">
      <c r="A177" s="3" t="s">
        <v>334</v>
      </c>
      <c r="B177" s="5" t="s">
        <v>335</v>
      </c>
    </row>
    <row r="178" spans="1:2" ht="75" x14ac:dyDescent="0.25">
      <c r="A178" s="3" t="s">
        <v>336</v>
      </c>
      <c r="B178" s="5" t="s">
        <v>337</v>
      </c>
    </row>
    <row r="179" spans="1:2" ht="90" x14ac:dyDescent="0.25">
      <c r="A179" s="3" t="s">
        <v>338</v>
      </c>
      <c r="B179" s="5" t="s">
        <v>339</v>
      </c>
    </row>
    <row r="180" spans="1:2" ht="120" x14ac:dyDescent="0.25">
      <c r="A180" s="3" t="s">
        <v>340</v>
      </c>
      <c r="B180" s="5" t="s">
        <v>341</v>
      </c>
    </row>
    <row r="181" spans="1:2" ht="45" x14ac:dyDescent="0.25">
      <c r="A181" s="3" t="s">
        <v>342</v>
      </c>
      <c r="B181" s="5" t="s">
        <v>343</v>
      </c>
    </row>
    <row r="182" spans="1:2" ht="45" x14ac:dyDescent="0.25">
      <c r="A182" s="3" t="s">
        <v>344</v>
      </c>
      <c r="B182" s="5" t="s">
        <v>65</v>
      </c>
    </row>
    <row r="183" spans="1:2" ht="105" x14ac:dyDescent="0.25">
      <c r="A183" s="3" t="s">
        <v>345</v>
      </c>
      <c r="B183" s="5" t="s">
        <v>346</v>
      </c>
    </row>
    <row r="184" spans="1:2" ht="45" x14ac:dyDescent="0.25">
      <c r="A184" s="3" t="s">
        <v>347</v>
      </c>
      <c r="B184" s="9" t="s">
        <v>348</v>
      </c>
    </row>
    <row r="185" spans="1:2" ht="180" x14ac:dyDescent="0.25">
      <c r="A185" s="3" t="s">
        <v>349</v>
      </c>
      <c r="B185" s="5" t="s">
        <v>350</v>
      </c>
    </row>
    <row r="186" spans="1:2" ht="120" x14ac:dyDescent="0.25">
      <c r="A186" s="3" t="s">
        <v>351</v>
      </c>
      <c r="B186" s="5" t="s">
        <v>352</v>
      </c>
    </row>
    <row r="187" spans="1:2" ht="120" x14ac:dyDescent="0.25">
      <c r="A187" s="3" t="s">
        <v>353</v>
      </c>
      <c r="B187" s="5" t="s">
        <v>354</v>
      </c>
    </row>
    <row r="188" spans="1:2" ht="90" x14ac:dyDescent="0.25">
      <c r="A188" s="3" t="s">
        <v>355</v>
      </c>
      <c r="B188" s="5" t="s">
        <v>356</v>
      </c>
    </row>
    <row r="189" spans="1:2" ht="45" x14ac:dyDescent="0.25">
      <c r="A189" s="3" t="s">
        <v>357</v>
      </c>
      <c r="B189" s="5" t="s">
        <v>358</v>
      </c>
    </row>
    <row r="190" spans="1:2" ht="75" x14ac:dyDescent="0.25">
      <c r="A190" s="3" t="s">
        <v>359</v>
      </c>
      <c r="B190" s="5" t="s">
        <v>360</v>
      </c>
    </row>
    <row r="191" spans="1:2" ht="30" x14ac:dyDescent="0.25">
      <c r="A191" s="3" t="s">
        <v>361</v>
      </c>
      <c r="B191" s="5" t="s">
        <v>362</v>
      </c>
    </row>
    <row r="192" spans="1:2" ht="75" x14ac:dyDescent="0.25">
      <c r="A192" s="3" t="s">
        <v>363</v>
      </c>
      <c r="B192" s="5" t="s">
        <v>364</v>
      </c>
    </row>
    <row r="193" spans="1:2" x14ac:dyDescent="0.25">
      <c r="A193" s="3" t="s">
        <v>365</v>
      </c>
      <c r="B193" s="5" t="s">
        <v>366</v>
      </c>
    </row>
    <row r="194" spans="1:2" ht="30" x14ac:dyDescent="0.25">
      <c r="A194" s="3" t="s">
        <v>367</v>
      </c>
      <c r="B194" s="5" t="s">
        <v>368</v>
      </c>
    </row>
    <row r="195" spans="1:2" ht="75" x14ac:dyDescent="0.25">
      <c r="A195" s="3" t="s">
        <v>369</v>
      </c>
      <c r="B195" s="5" t="s">
        <v>25</v>
      </c>
    </row>
    <row r="196" spans="1:2" ht="30" x14ac:dyDescent="0.25">
      <c r="A196" s="3" t="s">
        <v>370</v>
      </c>
      <c r="B196" s="5" t="s">
        <v>371</v>
      </c>
    </row>
    <row r="197" spans="1:2" ht="45" x14ac:dyDescent="0.25">
      <c r="A197" s="3" t="s">
        <v>372</v>
      </c>
      <c r="B197" s="5" t="s">
        <v>67</v>
      </c>
    </row>
    <row r="198" spans="1:2" ht="45" x14ac:dyDescent="0.25">
      <c r="A198" s="3" t="s">
        <v>373</v>
      </c>
      <c r="B198" s="5" t="s">
        <v>67</v>
      </c>
    </row>
    <row r="199" spans="1:2" ht="45" x14ac:dyDescent="0.25">
      <c r="A199" s="3" t="s">
        <v>374</v>
      </c>
      <c r="B199" s="5" t="s">
        <v>67</v>
      </c>
    </row>
    <row r="200" spans="1:2" ht="45" x14ac:dyDescent="0.25">
      <c r="A200" s="3" t="s">
        <v>375</v>
      </c>
      <c r="B200" s="5" t="s">
        <v>376</v>
      </c>
    </row>
    <row r="201" spans="1:2" ht="30" x14ac:dyDescent="0.25">
      <c r="A201" s="3" t="s">
        <v>377</v>
      </c>
      <c r="B201" s="5" t="s">
        <v>378</v>
      </c>
    </row>
    <row r="202" spans="1:2" ht="45" x14ac:dyDescent="0.25">
      <c r="A202" s="3" t="s">
        <v>379</v>
      </c>
      <c r="B202" s="5" t="s">
        <v>380</v>
      </c>
    </row>
    <row r="203" spans="1:2" ht="45" x14ac:dyDescent="0.25">
      <c r="A203" s="3" t="s">
        <v>381</v>
      </c>
      <c r="B203" s="5" t="s">
        <v>321</v>
      </c>
    </row>
    <row r="204" spans="1:2" ht="75" x14ac:dyDescent="0.25">
      <c r="A204" s="3" t="s">
        <v>382</v>
      </c>
      <c r="B204" s="5" t="s">
        <v>27</v>
      </c>
    </row>
    <row r="205" spans="1:2" ht="45" x14ac:dyDescent="0.25">
      <c r="A205" s="3" t="s">
        <v>383</v>
      </c>
      <c r="B205" s="5" t="s">
        <v>384</v>
      </c>
    </row>
    <row r="206" spans="1:2" ht="30" x14ac:dyDescent="0.25">
      <c r="A206" s="3" t="s">
        <v>385</v>
      </c>
      <c r="B206" s="5" t="s">
        <v>386</v>
      </c>
    </row>
    <row r="207" spans="1:2" x14ac:dyDescent="0.25">
      <c r="A207" s="3" t="s">
        <v>387</v>
      </c>
      <c r="B207" s="5" t="s">
        <v>388</v>
      </c>
    </row>
    <row r="208" spans="1:2" ht="45" x14ac:dyDescent="0.25">
      <c r="A208" s="3" t="s">
        <v>389</v>
      </c>
      <c r="B208" s="5" t="s">
        <v>390</v>
      </c>
    </row>
    <row r="209" spans="1:2" ht="30" x14ac:dyDescent="0.25">
      <c r="A209" s="3" t="s">
        <v>391</v>
      </c>
      <c r="B209" s="5" t="s">
        <v>392</v>
      </c>
    </row>
    <row r="210" spans="1:2" ht="45" x14ac:dyDescent="0.25">
      <c r="A210" s="3" t="s">
        <v>393</v>
      </c>
      <c r="B210" s="5" t="s">
        <v>67</v>
      </c>
    </row>
    <row r="211" spans="1:2" ht="90" x14ac:dyDescent="0.25">
      <c r="A211" s="3" t="s">
        <v>394</v>
      </c>
      <c r="B211" s="5" t="s">
        <v>395</v>
      </c>
    </row>
    <row r="212" spans="1:2" ht="90" x14ac:dyDescent="0.25">
      <c r="A212" s="3" t="s">
        <v>396</v>
      </c>
      <c r="B212" s="5" t="s">
        <v>397</v>
      </c>
    </row>
    <row r="213" spans="1:2" x14ac:dyDescent="0.25">
      <c r="A213" s="3" t="s">
        <v>398</v>
      </c>
      <c r="B213" s="5" t="s">
        <v>399</v>
      </c>
    </row>
    <row r="214" spans="1:2" ht="60" x14ac:dyDescent="0.25">
      <c r="A214" s="3" t="s">
        <v>400</v>
      </c>
      <c r="B214" s="5" t="s">
        <v>401</v>
      </c>
    </row>
    <row r="215" spans="1:2" ht="30" x14ac:dyDescent="0.25">
      <c r="A215" s="3" t="s">
        <v>402</v>
      </c>
      <c r="B215" s="5" t="s">
        <v>403</v>
      </c>
    </row>
    <row r="216" spans="1:2" ht="30" x14ac:dyDescent="0.25">
      <c r="A216" s="3" t="s">
        <v>404</v>
      </c>
      <c r="B216" s="5" t="s">
        <v>405</v>
      </c>
    </row>
    <row r="217" spans="1:2" ht="30" x14ac:dyDescent="0.25">
      <c r="A217" s="3" t="s">
        <v>406</v>
      </c>
      <c r="B217" s="5" t="s">
        <v>407</v>
      </c>
    </row>
    <row r="218" spans="1:2" ht="45" x14ac:dyDescent="0.25">
      <c r="A218" s="3" t="s">
        <v>408</v>
      </c>
      <c r="B218" s="5" t="s">
        <v>409</v>
      </c>
    </row>
    <row r="219" spans="1:2" ht="120" x14ac:dyDescent="0.25">
      <c r="A219" s="3" t="s">
        <v>410</v>
      </c>
      <c r="B219" s="5" t="s">
        <v>411</v>
      </c>
    </row>
    <row r="220" spans="1:2" ht="60" x14ac:dyDescent="0.25">
      <c r="A220" s="3" t="s">
        <v>412</v>
      </c>
      <c r="B220" s="5" t="s">
        <v>413</v>
      </c>
    </row>
    <row r="221" spans="1:2" ht="45" x14ac:dyDescent="0.25">
      <c r="A221" s="3" t="s">
        <v>414</v>
      </c>
      <c r="B221" s="5" t="s">
        <v>415</v>
      </c>
    </row>
    <row r="222" spans="1:2" ht="60" x14ac:dyDescent="0.25">
      <c r="A222" s="3" t="s">
        <v>416</v>
      </c>
      <c r="B222" s="4" t="s">
        <v>417</v>
      </c>
    </row>
    <row r="223" spans="1:2" ht="45" x14ac:dyDescent="0.25">
      <c r="A223" s="3" t="s">
        <v>418</v>
      </c>
      <c r="B223" s="4" t="s">
        <v>419</v>
      </c>
    </row>
    <row r="224" spans="1:2" ht="75" x14ac:dyDescent="0.25">
      <c r="A224" s="3" t="s">
        <v>420</v>
      </c>
      <c r="B224" s="5" t="s">
        <v>421</v>
      </c>
    </row>
    <row r="225" spans="1:2" ht="90" x14ac:dyDescent="0.25">
      <c r="A225" s="3" t="s">
        <v>422</v>
      </c>
      <c r="B225" s="5" t="s">
        <v>423</v>
      </c>
    </row>
    <row r="226" spans="1:2" ht="75" x14ac:dyDescent="0.25">
      <c r="A226" s="3" t="s">
        <v>424</v>
      </c>
      <c r="B226" s="5" t="s">
        <v>425</v>
      </c>
    </row>
    <row r="227" spans="1:2" ht="165" x14ac:dyDescent="0.25">
      <c r="A227" s="3" t="s">
        <v>426</v>
      </c>
      <c r="B227" s="5" t="s">
        <v>427</v>
      </c>
    </row>
    <row r="228" spans="1:2" ht="120" x14ac:dyDescent="0.25">
      <c r="A228" s="3" t="s">
        <v>428</v>
      </c>
      <c r="B228" s="5" t="s">
        <v>429</v>
      </c>
    </row>
    <row r="229" spans="1:2" ht="105" x14ac:dyDescent="0.25">
      <c r="A229" s="3" t="s">
        <v>430</v>
      </c>
      <c r="B229" s="5" t="s">
        <v>431</v>
      </c>
    </row>
    <row r="230" spans="1:2" ht="75" x14ac:dyDescent="0.25">
      <c r="A230" s="3" t="s">
        <v>432</v>
      </c>
      <c r="B230" s="5" t="s">
        <v>433</v>
      </c>
    </row>
    <row r="231" spans="1:2" ht="120" x14ac:dyDescent="0.25">
      <c r="A231" s="3" t="s">
        <v>434</v>
      </c>
      <c r="B231" s="5" t="s">
        <v>435</v>
      </c>
    </row>
    <row r="232" spans="1:2" ht="75" x14ac:dyDescent="0.25">
      <c r="A232" s="3" t="s">
        <v>436</v>
      </c>
      <c r="B232" s="5" t="s">
        <v>437</v>
      </c>
    </row>
    <row r="233" spans="1:2" ht="45" x14ac:dyDescent="0.25">
      <c r="A233" s="3" t="s">
        <v>438</v>
      </c>
      <c r="B233" s="5" t="s">
        <v>439</v>
      </c>
    </row>
    <row r="234" spans="1:2" ht="45" x14ac:dyDescent="0.25">
      <c r="A234" s="3" t="s">
        <v>440</v>
      </c>
      <c r="B234" s="5" t="s">
        <v>439</v>
      </c>
    </row>
    <row r="235" spans="1:2" ht="60" x14ac:dyDescent="0.25">
      <c r="A235" s="3" t="s">
        <v>441</v>
      </c>
      <c r="B235" s="5" t="s">
        <v>442</v>
      </c>
    </row>
    <row r="236" spans="1:2" ht="75" x14ac:dyDescent="0.25">
      <c r="A236" s="3" t="s">
        <v>443</v>
      </c>
      <c r="B236" s="5" t="s">
        <v>444</v>
      </c>
    </row>
    <row r="237" spans="1:2" ht="30" x14ac:dyDescent="0.25">
      <c r="A237" s="3" t="s">
        <v>445</v>
      </c>
      <c r="B237" s="5" t="s">
        <v>446</v>
      </c>
    </row>
    <row r="238" spans="1:2" ht="75" x14ac:dyDescent="0.25">
      <c r="A238" s="3" t="s">
        <v>447</v>
      </c>
      <c r="B238" s="5" t="s">
        <v>448</v>
      </c>
    </row>
    <row r="239" spans="1:2" ht="30" x14ac:dyDescent="0.25">
      <c r="A239" s="3" t="s">
        <v>449</v>
      </c>
      <c r="B239" s="5" t="s">
        <v>218</v>
      </c>
    </row>
    <row r="240" spans="1:2" ht="30" x14ac:dyDescent="0.25">
      <c r="A240" s="3" t="s">
        <v>450</v>
      </c>
      <c r="B240" s="5" t="s">
        <v>439</v>
      </c>
    </row>
    <row r="241" spans="1:2" ht="30" x14ac:dyDescent="0.25">
      <c r="A241" s="3" t="s">
        <v>451</v>
      </c>
      <c r="B241" s="5" t="s">
        <v>452</v>
      </c>
    </row>
    <row r="242" spans="1:2" ht="45" x14ac:dyDescent="0.25">
      <c r="A242" s="3" t="s">
        <v>453</v>
      </c>
      <c r="B242" s="5" t="s">
        <v>454</v>
      </c>
    </row>
    <row r="243" spans="1:2" ht="60" x14ac:dyDescent="0.25">
      <c r="A243" s="3" t="s">
        <v>455</v>
      </c>
      <c r="B243" s="5" t="s">
        <v>67</v>
      </c>
    </row>
    <row r="244" spans="1:2" ht="30" x14ac:dyDescent="0.25">
      <c r="A244" s="3" t="s">
        <v>456</v>
      </c>
      <c r="B244" s="5" t="s">
        <v>457</v>
      </c>
    </row>
    <row r="245" spans="1:2" ht="120" x14ac:dyDescent="0.25">
      <c r="A245" s="3" t="s">
        <v>458</v>
      </c>
      <c r="B245" s="5" t="s">
        <v>459</v>
      </c>
    </row>
    <row r="246" spans="1:2" ht="30" x14ac:dyDescent="0.25">
      <c r="A246" s="3" t="s">
        <v>460</v>
      </c>
      <c r="B246" s="5" t="s">
        <v>461</v>
      </c>
    </row>
    <row r="247" spans="1:2" x14ac:dyDescent="0.25">
      <c r="A247" s="3" t="s">
        <v>462</v>
      </c>
      <c r="B247" s="5" t="s">
        <v>463</v>
      </c>
    </row>
    <row r="248" spans="1:2" ht="45" x14ac:dyDescent="0.25">
      <c r="A248" s="3" t="s">
        <v>464</v>
      </c>
      <c r="B248" s="5" t="s">
        <v>390</v>
      </c>
    </row>
    <row r="249" spans="1:2" ht="75" x14ac:dyDescent="0.25">
      <c r="A249" s="3" t="s">
        <v>465</v>
      </c>
      <c r="B249" s="5" t="s">
        <v>466</v>
      </c>
    </row>
    <row r="250" spans="1:2" ht="30" x14ac:dyDescent="0.25">
      <c r="A250" s="3" t="s">
        <v>467</v>
      </c>
      <c r="B250" s="5" t="s">
        <v>468</v>
      </c>
    </row>
    <row r="251" spans="1:2" x14ac:dyDescent="0.25">
      <c r="A251" s="3" t="s">
        <v>469</v>
      </c>
      <c r="B251" s="5" t="s">
        <v>470</v>
      </c>
    </row>
    <row r="252" spans="1:2" ht="30" x14ac:dyDescent="0.25">
      <c r="A252" s="3" t="s">
        <v>471</v>
      </c>
      <c r="B252" s="5" t="s">
        <v>472</v>
      </c>
    </row>
    <row r="253" spans="1:2" ht="45" x14ac:dyDescent="0.25">
      <c r="A253" s="3" t="s">
        <v>473</v>
      </c>
      <c r="B253" s="5" t="s">
        <v>439</v>
      </c>
    </row>
    <row r="254" spans="1:2" ht="45" x14ac:dyDescent="0.25">
      <c r="A254" s="3" t="s">
        <v>474</v>
      </c>
      <c r="B254" s="5" t="s">
        <v>475</v>
      </c>
    </row>
    <row r="255" spans="1:2" ht="45" x14ac:dyDescent="0.25">
      <c r="A255" s="3" t="s">
        <v>476</v>
      </c>
      <c r="B255" s="5" t="s">
        <v>477</v>
      </c>
    </row>
    <row r="256" spans="1:2" ht="45" x14ac:dyDescent="0.25">
      <c r="A256" s="3" t="s">
        <v>478</v>
      </c>
      <c r="B256" s="5" t="s">
        <v>479</v>
      </c>
    </row>
    <row r="257" spans="1:2" ht="60" x14ac:dyDescent="0.25">
      <c r="A257" s="3" t="s">
        <v>480</v>
      </c>
      <c r="B257" s="5" t="s">
        <v>481</v>
      </c>
    </row>
    <row r="258" spans="1:2" ht="60" x14ac:dyDescent="0.25">
      <c r="A258" s="3" t="s">
        <v>482</v>
      </c>
      <c r="B258" s="5" t="s">
        <v>483</v>
      </c>
    </row>
    <row r="259" spans="1:2" ht="45" x14ac:dyDescent="0.25">
      <c r="A259" s="3" t="s">
        <v>484</v>
      </c>
      <c r="B259" s="5" t="s">
        <v>485</v>
      </c>
    </row>
    <row r="260" spans="1:2" ht="75" x14ac:dyDescent="0.25">
      <c r="A260" s="3" t="s">
        <v>486</v>
      </c>
      <c r="B260" s="5" t="s">
        <v>433</v>
      </c>
    </row>
    <row r="261" spans="1:2" ht="45" x14ac:dyDescent="0.25">
      <c r="A261" s="3" t="s">
        <v>487</v>
      </c>
      <c r="B261" s="5" t="s">
        <v>488</v>
      </c>
    </row>
    <row r="262" spans="1:2" ht="45" x14ac:dyDescent="0.25">
      <c r="A262" s="3" t="s">
        <v>489</v>
      </c>
      <c r="B262" s="5" t="s">
        <v>490</v>
      </c>
    </row>
    <row r="263" spans="1:2" ht="30" x14ac:dyDescent="0.25">
      <c r="A263" s="3" t="s">
        <v>491</v>
      </c>
      <c r="B263" s="5" t="s">
        <v>492</v>
      </c>
    </row>
    <row r="264" spans="1:2" ht="150" x14ac:dyDescent="0.25">
      <c r="A264" s="3" t="s">
        <v>493</v>
      </c>
      <c r="B264" s="5" t="s">
        <v>494</v>
      </c>
    </row>
    <row r="265" spans="1:2" ht="45" x14ac:dyDescent="0.25">
      <c r="A265" s="3" t="s">
        <v>495</v>
      </c>
      <c r="B265" s="5" t="s">
        <v>496</v>
      </c>
    </row>
    <row r="266" spans="1:2" ht="45" x14ac:dyDescent="0.25">
      <c r="A266" s="3" t="s">
        <v>497</v>
      </c>
      <c r="B266" s="5" t="s">
        <v>498</v>
      </c>
    </row>
    <row r="267" spans="1:2" ht="60" x14ac:dyDescent="0.25">
      <c r="A267" s="3" t="s">
        <v>499</v>
      </c>
      <c r="B267" s="5" t="s">
        <v>500</v>
      </c>
    </row>
    <row r="268" spans="1:2" x14ac:dyDescent="0.25">
      <c r="A268" s="3" t="s">
        <v>501</v>
      </c>
      <c r="B268" s="5" t="s">
        <v>502</v>
      </c>
    </row>
    <row r="269" spans="1:2" ht="120" x14ac:dyDescent="0.25">
      <c r="A269" s="3" t="s">
        <v>503</v>
      </c>
      <c r="B269" s="5" t="s">
        <v>13</v>
      </c>
    </row>
    <row r="270" spans="1:2" ht="60" x14ac:dyDescent="0.25">
      <c r="A270" s="3" t="s">
        <v>504</v>
      </c>
      <c r="B270" s="5" t="s">
        <v>505</v>
      </c>
    </row>
    <row r="271" spans="1:2" ht="45" x14ac:dyDescent="0.25">
      <c r="A271" s="3" t="s">
        <v>506</v>
      </c>
      <c r="B271" s="5" t="s">
        <v>507</v>
      </c>
    </row>
    <row r="272" spans="1:2" ht="45" x14ac:dyDescent="0.25">
      <c r="A272" s="3" t="s">
        <v>508</v>
      </c>
      <c r="B272" s="4" t="s">
        <v>509</v>
      </c>
    </row>
    <row r="273" spans="1:2" ht="45" x14ac:dyDescent="0.25">
      <c r="A273" s="3" t="s">
        <v>510</v>
      </c>
      <c r="B273" s="5" t="s">
        <v>511</v>
      </c>
    </row>
    <row r="274" spans="1:2" ht="30" x14ac:dyDescent="0.25">
      <c r="A274" s="3" t="s">
        <v>512</v>
      </c>
      <c r="B274" s="5" t="s">
        <v>513</v>
      </c>
    </row>
    <row r="275" spans="1:2" ht="90" x14ac:dyDescent="0.25">
      <c r="A275" s="3" t="s">
        <v>514</v>
      </c>
      <c r="B275" s="5" t="s">
        <v>515</v>
      </c>
    </row>
    <row r="276" spans="1:2" ht="60" x14ac:dyDescent="0.25">
      <c r="A276" s="3" t="s">
        <v>516</v>
      </c>
      <c r="B276" s="5" t="s">
        <v>25</v>
      </c>
    </row>
    <row r="277" spans="1:2" ht="45" x14ac:dyDescent="0.25">
      <c r="A277" s="3" t="s">
        <v>517</v>
      </c>
      <c r="B277" s="4" t="s">
        <v>518</v>
      </c>
    </row>
    <row r="278" spans="1:2" ht="30" x14ac:dyDescent="0.25">
      <c r="A278" s="3" t="s">
        <v>519</v>
      </c>
      <c r="B278" s="5" t="s">
        <v>520</v>
      </c>
    </row>
    <row r="279" spans="1:2" ht="45" x14ac:dyDescent="0.25">
      <c r="A279" s="3" t="s">
        <v>521</v>
      </c>
      <c r="B279" s="5" t="s">
        <v>522</v>
      </c>
    </row>
    <row r="280" spans="1:2" ht="45" x14ac:dyDescent="0.25">
      <c r="A280" s="3" t="s">
        <v>523</v>
      </c>
      <c r="B280" s="5" t="s">
        <v>75</v>
      </c>
    </row>
    <row r="281" spans="1:2" x14ac:dyDescent="0.25">
      <c r="A281" s="3" t="s">
        <v>524</v>
      </c>
      <c r="B281" s="5" t="s">
        <v>525</v>
      </c>
    </row>
    <row r="282" spans="1:2" ht="120" x14ac:dyDescent="0.25">
      <c r="A282" s="3" t="s">
        <v>526</v>
      </c>
      <c r="B282" s="5" t="s">
        <v>459</v>
      </c>
    </row>
    <row r="283" spans="1:2" ht="45" x14ac:dyDescent="0.25">
      <c r="A283" s="3" t="s">
        <v>527</v>
      </c>
      <c r="B283" s="5" t="s">
        <v>528</v>
      </c>
    </row>
    <row r="284" spans="1:2" ht="120" x14ac:dyDescent="0.25">
      <c r="A284" s="3" t="s">
        <v>529</v>
      </c>
      <c r="B284" s="5" t="s">
        <v>459</v>
      </c>
    </row>
    <row r="285" spans="1:2" ht="30" x14ac:dyDescent="0.25">
      <c r="A285" s="3" t="s">
        <v>530</v>
      </c>
      <c r="B285" s="5" t="s">
        <v>531</v>
      </c>
    </row>
    <row r="286" spans="1:2" ht="90" x14ac:dyDescent="0.25">
      <c r="A286" s="3" t="s">
        <v>532</v>
      </c>
      <c r="B286" s="5" t="s">
        <v>533</v>
      </c>
    </row>
    <row r="287" spans="1:2" ht="30" x14ac:dyDescent="0.25">
      <c r="A287" s="3" t="s">
        <v>534</v>
      </c>
      <c r="B287" s="5" t="s">
        <v>535</v>
      </c>
    </row>
    <row r="288" spans="1:2" ht="60" x14ac:dyDescent="0.25">
      <c r="A288" s="3" t="s">
        <v>536</v>
      </c>
      <c r="B288" s="5" t="s">
        <v>537</v>
      </c>
    </row>
    <row r="289" spans="1:2" ht="75" x14ac:dyDescent="0.25">
      <c r="A289" s="3" t="s">
        <v>538</v>
      </c>
      <c r="B289" s="5" t="s">
        <v>25</v>
      </c>
    </row>
    <row r="290" spans="1:2" ht="75" x14ac:dyDescent="0.25">
      <c r="A290" s="3" t="s">
        <v>539</v>
      </c>
      <c r="B290" s="5" t="s">
        <v>540</v>
      </c>
    </row>
    <row r="291" spans="1:2" ht="45" x14ac:dyDescent="0.25">
      <c r="A291" s="3" t="s">
        <v>541</v>
      </c>
      <c r="B291" s="5" t="s">
        <v>542</v>
      </c>
    </row>
    <row r="292" spans="1:2" ht="150" x14ac:dyDescent="0.25">
      <c r="A292" s="3" t="s">
        <v>543</v>
      </c>
      <c r="B292" s="5" t="s">
        <v>544</v>
      </c>
    </row>
    <row r="293" spans="1:2" ht="30" x14ac:dyDescent="0.25">
      <c r="A293" s="3" t="s">
        <v>545</v>
      </c>
      <c r="B293" s="5" t="s">
        <v>546</v>
      </c>
    </row>
    <row r="294" spans="1:2" ht="45" x14ac:dyDescent="0.25">
      <c r="A294" s="3" t="s">
        <v>547</v>
      </c>
      <c r="B294" s="4" t="s">
        <v>548</v>
      </c>
    </row>
    <row r="295" spans="1:2" ht="45" x14ac:dyDescent="0.25">
      <c r="A295" s="3" t="s">
        <v>549</v>
      </c>
      <c r="B295" s="5" t="s">
        <v>67</v>
      </c>
    </row>
    <row r="296" spans="1:2" ht="45" x14ac:dyDescent="0.25">
      <c r="A296" s="3" t="s">
        <v>550</v>
      </c>
      <c r="B296" s="5" t="s">
        <v>551</v>
      </c>
    </row>
    <row r="297" spans="1:2" ht="30" x14ac:dyDescent="0.25">
      <c r="A297" s="3" t="s">
        <v>552</v>
      </c>
      <c r="B297" s="5" t="s">
        <v>553</v>
      </c>
    </row>
    <row r="298" spans="1:2" x14ac:dyDescent="0.25">
      <c r="A298" s="3" t="s">
        <v>554</v>
      </c>
      <c r="B298" s="5" t="s">
        <v>555</v>
      </c>
    </row>
    <row r="299" spans="1:2" ht="75" x14ac:dyDescent="0.25">
      <c r="A299" s="3" t="s">
        <v>556</v>
      </c>
      <c r="B299" s="5" t="s">
        <v>557</v>
      </c>
    </row>
    <row r="300" spans="1:2" ht="75" x14ac:dyDescent="0.25">
      <c r="A300" s="3" t="s">
        <v>558</v>
      </c>
      <c r="B300" s="5" t="s">
        <v>25</v>
      </c>
    </row>
    <row r="301" spans="1:2" ht="60" x14ac:dyDescent="0.25">
      <c r="A301" s="3" t="s">
        <v>559</v>
      </c>
      <c r="B301" s="5" t="s">
        <v>25</v>
      </c>
    </row>
    <row r="302" spans="1:2" ht="30" x14ac:dyDescent="0.25">
      <c r="A302" s="3" t="s">
        <v>560</v>
      </c>
      <c r="B302" s="5" t="s">
        <v>561</v>
      </c>
    </row>
    <row r="303" spans="1:2" ht="75" x14ac:dyDescent="0.25">
      <c r="A303" s="3" t="s">
        <v>562</v>
      </c>
      <c r="B303" s="5" t="s">
        <v>563</v>
      </c>
    </row>
    <row r="304" spans="1:2" ht="45" x14ac:dyDescent="0.25">
      <c r="A304" s="3" t="s">
        <v>564</v>
      </c>
      <c r="B304" s="5" t="s">
        <v>565</v>
      </c>
    </row>
    <row r="305" spans="1:2" ht="30" x14ac:dyDescent="0.25">
      <c r="A305" s="3" t="s">
        <v>566</v>
      </c>
      <c r="B305" s="5" t="s">
        <v>567</v>
      </c>
    </row>
    <row r="306" spans="1:2" ht="45" x14ac:dyDescent="0.25">
      <c r="A306" s="3" t="s">
        <v>568</v>
      </c>
      <c r="B306" s="4" t="s">
        <v>569</v>
      </c>
    </row>
    <row r="307" spans="1:2" ht="30" x14ac:dyDescent="0.25">
      <c r="A307" s="3" t="s">
        <v>570</v>
      </c>
      <c r="B307" s="5" t="s">
        <v>310</v>
      </c>
    </row>
    <row r="308" spans="1:2" ht="30" x14ac:dyDescent="0.25">
      <c r="A308" s="3" t="s">
        <v>571</v>
      </c>
      <c r="B308" s="5" t="s">
        <v>572</v>
      </c>
    </row>
    <row r="309" spans="1:2" ht="75" x14ac:dyDescent="0.25">
      <c r="A309" s="3" t="s">
        <v>573</v>
      </c>
      <c r="B309" s="5" t="s">
        <v>574</v>
      </c>
    </row>
    <row r="310" spans="1:2" ht="45" x14ac:dyDescent="0.25">
      <c r="A310" s="3" t="s">
        <v>575</v>
      </c>
      <c r="B310" s="5" t="s">
        <v>576</v>
      </c>
    </row>
    <row r="311" spans="1:2" ht="45" x14ac:dyDescent="0.25">
      <c r="A311" s="3" t="s">
        <v>577</v>
      </c>
      <c r="B311" s="5" t="s">
        <v>75</v>
      </c>
    </row>
    <row r="312" spans="1:2" ht="45" x14ac:dyDescent="0.25">
      <c r="A312" s="3" t="s">
        <v>578</v>
      </c>
      <c r="B312" s="5" t="s">
        <v>579</v>
      </c>
    </row>
    <row r="313" spans="1:2" ht="45" x14ac:dyDescent="0.25">
      <c r="A313" s="3" t="s">
        <v>580</v>
      </c>
      <c r="B313" s="5" t="s">
        <v>581</v>
      </c>
    </row>
    <row r="314" spans="1:2" ht="45" x14ac:dyDescent="0.25">
      <c r="A314" s="10" t="s">
        <v>582</v>
      </c>
      <c r="B314" s="7" t="s">
        <v>583</v>
      </c>
    </row>
    <row r="315" spans="1:2" ht="30" x14ac:dyDescent="0.25">
      <c r="A315" s="10" t="s">
        <v>584</v>
      </c>
      <c r="B315" s="7" t="s">
        <v>585</v>
      </c>
    </row>
    <row r="316" spans="1:2" ht="75" x14ac:dyDescent="0.25">
      <c r="A316" s="10" t="s">
        <v>586</v>
      </c>
      <c r="B316" s="7" t="s">
        <v>587</v>
      </c>
    </row>
    <row r="317" spans="1:2" ht="60" x14ac:dyDescent="0.25">
      <c r="A317" s="10" t="s">
        <v>588</v>
      </c>
      <c r="B317" s="7" t="s">
        <v>589</v>
      </c>
    </row>
    <row r="318" spans="1:2" ht="60" x14ac:dyDescent="0.25">
      <c r="A318" s="10" t="s">
        <v>590</v>
      </c>
      <c r="B318" s="7" t="s">
        <v>591</v>
      </c>
    </row>
    <row r="319" spans="1:2" ht="135" x14ac:dyDescent="0.25">
      <c r="A319" s="10" t="s">
        <v>592</v>
      </c>
      <c r="B319" s="7" t="s">
        <v>593</v>
      </c>
    </row>
    <row r="320" spans="1:2" ht="120" x14ac:dyDescent="0.25">
      <c r="A320" s="10" t="s">
        <v>594</v>
      </c>
      <c r="B320" s="7" t="s">
        <v>595</v>
      </c>
    </row>
    <row r="321" spans="1:2" ht="60" x14ac:dyDescent="0.25">
      <c r="A321" s="10" t="s">
        <v>596</v>
      </c>
      <c r="B321" s="7" t="s">
        <v>597</v>
      </c>
    </row>
    <row r="322" spans="1:2" ht="75" x14ac:dyDescent="0.25">
      <c r="A322" s="10" t="s">
        <v>598</v>
      </c>
      <c r="B322" s="7" t="s">
        <v>599</v>
      </c>
    </row>
    <row r="323" spans="1:2" ht="45" x14ac:dyDescent="0.25">
      <c r="A323" s="10" t="s">
        <v>600</v>
      </c>
      <c r="B323" s="7" t="s">
        <v>601</v>
      </c>
    </row>
    <row r="324" spans="1:2" ht="30" x14ac:dyDescent="0.25">
      <c r="A324" s="10" t="s">
        <v>602</v>
      </c>
      <c r="B324" s="7" t="s">
        <v>603</v>
      </c>
    </row>
    <row r="325" spans="1:2" ht="60" x14ac:dyDescent="0.25">
      <c r="A325" s="10" t="s">
        <v>604</v>
      </c>
      <c r="B325" s="7" t="s">
        <v>605</v>
      </c>
    </row>
    <row r="326" spans="1:2" ht="60" x14ac:dyDescent="0.25">
      <c r="A326" s="10" t="s">
        <v>606</v>
      </c>
      <c r="B326" s="7" t="s">
        <v>607</v>
      </c>
    </row>
    <row r="327" spans="1:2" ht="45" x14ac:dyDescent="0.25">
      <c r="A327" s="10" t="s">
        <v>608</v>
      </c>
      <c r="B327" s="7" t="s">
        <v>609</v>
      </c>
    </row>
    <row r="328" spans="1:2" ht="150" x14ac:dyDescent="0.25">
      <c r="A328" s="10" t="s">
        <v>610</v>
      </c>
      <c r="B328" s="7" t="s">
        <v>611</v>
      </c>
    </row>
    <row r="329" spans="1:2" ht="60" x14ac:dyDescent="0.25">
      <c r="A329" s="10" t="s">
        <v>612</v>
      </c>
      <c r="B329" s="7" t="s">
        <v>613</v>
      </c>
    </row>
    <row r="330" spans="1:2" ht="60" x14ac:dyDescent="0.25">
      <c r="A330" s="10" t="s">
        <v>614</v>
      </c>
      <c r="B330" s="7" t="s">
        <v>615</v>
      </c>
    </row>
    <row r="331" spans="1:2" ht="90" x14ac:dyDescent="0.25">
      <c r="A331" s="10" t="s">
        <v>616</v>
      </c>
      <c r="B331" s="7" t="s">
        <v>617</v>
      </c>
    </row>
    <row r="332" spans="1:2" ht="60" x14ac:dyDescent="0.25">
      <c r="A332" s="10" t="s">
        <v>618</v>
      </c>
      <c r="B332" s="7" t="s">
        <v>619</v>
      </c>
    </row>
    <row r="333" spans="1:2" ht="60" x14ac:dyDescent="0.25">
      <c r="A333" s="10" t="s">
        <v>620</v>
      </c>
      <c r="B333" s="7" t="s">
        <v>621</v>
      </c>
    </row>
    <row r="334" spans="1:2" ht="60" x14ac:dyDescent="0.25">
      <c r="A334" s="10" t="s">
        <v>622</v>
      </c>
      <c r="B334" s="7" t="s">
        <v>623</v>
      </c>
    </row>
    <row r="335" spans="1:2" ht="75" x14ac:dyDescent="0.25">
      <c r="A335" s="10" t="s">
        <v>624</v>
      </c>
      <c r="B335" s="7" t="s">
        <v>625</v>
      </c>
    </row>
    <row r="336" spans="1:2" ht="120" x14ac:dyDescent="0.25">
      <c r="A336" s="10" t="s">
        <v>626</v>
      </c>
      <c r="B336" s="7" t="s">
        <v>13</v>
      </c>
    </row>
    <row r="337" spans="1:2" ht="45" x14ac:dyDescent="0.25">
      <c r="A337" s="10" t="s">
        <v>627</v>
      </c>
      <c r="B337" s="7" t="s">
        <v>628</v>
      </c>
    </row>
    <row r="338" spans="1:2" ht="90" x14ac:dyDescent="0.25">
      <c r="A338" s="10" t="s">
        <v>629</v>
      </c>
      <c r="B338" s="7" t="s">
        <v>630</v>
      </c>
    </row>
    <row r="339" spans="1:2" ht="60" x14ac:dyDescent="0.25">
      <c r="A339" s="10" t="s">
        <v>631</v>
      </c>
      <c r="B339" s="7" t="s">
        <v>108</v>
      </c>
    </row>
    <row r="340" spans="1:2" ht="60" x14ac:dyDescent="0.25">
      <c r="A340" s="10" t="s">
        <v>632</v>
      </c>
      <c r="B340" s="7" t="s">
        <v>33</v>
      </c>
    </row>
    <row r="341" spans="1:2" ht="75" x14ac:dyDescent="0.25">
      <c r="A341" s="10" t="s">
        <v>633</v>
      </c>
      <c r="B341" s="7" t="s">
        <v>634</v>
      </c>
    </row>
    <row r="342" spans="1:2" ht="90" x14ac:dyDescent="0.25">
      <c r="A342" s="10" t="s">
        <v>635</v>
      </c>
      <c r="B342" s="7" t="s">
        <v>636</v>
      </c>
    </row>
    <row r="343" spans="1:2" ht="45" x14ac:dyDescent="0.25">
      <c r="A343" s="10" t="s">
        <v>637</v>
      </c>
      <c r="B343" s="7" t="s">
        <v>638</v>
      </c>
    </row>
    <row r="344" spans="1:2" ht="45" x14ac:dyDescent="0.25">
      <c r="A344" s="10" t="s">
        <v>639</v>
      </c>
      <c r="B344" s="7" t="s">
        <v>640</v>
      </c>
    </row>
    <row r="345" spans="1:2" ht="90" x14ac:dyDescent="0.25">
      <c r="A345" s="10" t="s">
        <v>641</v>
      </c>
      <c r="B345" s="7" t="s">
        <v>642</v>
      </c>
    </row>
    <row r="346" spans="1:2" ht="75" x14ac:dyDescent="0.25">
      <c r="A346" s="10" t="s">
        <v>643</v>
      </c>
      <c r="B346" s="7" t="s">
        <v>644</v>
      </c>
    </row>
    <row r="347" spans="1:2" ht="45" x14ac:dyDescent="0.25">
      <c r="A347" s="10" t="s">
        <v>645</v>
      </c>
      <c r="B347" s="7" t="s">
        <v>646</v>
      </c>
    </row>
    <row r="348" spans="1:2" ht="60" x14ac:dyDescent="0.25">
      <c r="A348" s="10" t="s">
        <v>647</v>
      </c>
      <c r="B348" s="7" t="s">
        <v>648</v>
      </c>
    </row>
    <row r="349" spans="1:2" ht="45" x14ac:dyDescent="0.25">
      <c r="A349" s="10" t="s">
        <v>649</v>
      </c>
      <c r="B349" s="7" t="s">
        <v>650</v>
      </c>
    </row>
    <row r="350" spans="1:2" ht="75" x14ac:dyDescent="0.25">
      <c r="A350" s="10" t="s">
        <v>651</v>
      </c>
      <c r="B350" s="7" t="s">
        <v>652</v>
      </c>
    </row>
    <row r="351" spans="1:2" ht="60" x14ac:dyDescent="0.25">
      <c r="A351" s="10" t="s">
        <v>653</v>
      </c>
      <c r="B351" s="7" t="s">
        <v>654</v>
      </c>
    </row>
    <row r="352" spans="1:2" ht="45" x14ac:dyDescent="0.25">
      <c r="A352" s="10" t="s">
        <v>655</v>
      </c>
      <c r="B352" s="7" t="s">
        <v>656</v>
      </c>
    </row>
    <row r="353" spans="1:2" ht="105" x14ac:dyDescent="0.25">
      <c r="A353" s="10" t="s">
        <v>657</v>
      </c>
      <c r="B353" s="7" t="s">
        <v>658</v>
      </c>
    </row>
    <row r="354" spans="1:2" ht="90" x14ac:dyDescent="0.25">
      <c r="A354" s="10" t="s">
        <v>659</v>
      </c>
      <c r="B354" s="7" t="s">
        <v>660</v>
      </c>
    </row>
    <row r="355" spans="1:2" ht="90" x14ac:dyDescent="0.25">
      <c r="A355" s="10" t="s">
        <v>661</v>
      </c>
      <c r="B355" s="7" t="s">
        <v>662</v>
      </c>
    </row>
    <row r="356" spans="1:2" ht="165" x14ac:dyDescent="0.25">
      <c r="A356" s="10" t="s">
        <v>663</v>
      </c>
      <c r="B356" s="7" t="s">
        <v>664</v>
      </c>
    </row>
    <row r="357" spans="1:2" ht="90" x14ac:dyDescent="0.25">
      <c r="A357" s="10" t="s">
        <v>665</v>
      </c>
      <c r="B357" s="7" t="s">
        <v>666</v>
      </c>
    </row>
    <row r="358" spans="1:2" ht="90" x14ac:dyDescent="0.25">
      <c r="A358" s="10" t="s">
        <v>667</v>
      </c>
      <c r="B358" s="7" t="s">
        <v>668</v>
      </c>
    </row>
    <row r="359" spans="1:2" ht="45" x14ac:dyDescent="0.25">
      <c r="A359" s="10" t="s">
        <v>669</v>
      </c>
      <c r="B359" s="7" t="s">
        <v>670</v>
      </c>
    </row>
    <row r="360" spans="1:2" ht="90" x14ac:dyDescent="0.25">
      <c r="A360" s="10" t="s">
        <v>671</v>
      </c>
      <c r="B360" s="7" t="s">
        <v>672</v>
      </c>
    </row>
    <row r="361" spans="1:2" ht="150" x14ac:dyDescent="0.25">
      <c r="A361" s="10" t="s">
        <v>673</v>
      </c>
      <c r="B361" s="7" t="s">
        <v>674</v>
      </c>
    </row>
    <row r="362" spans="1:2" ht="105" x14ac:dyDescent="0.25">
      <c r="A362" s="10" t="s">
        <v>675</v>
      </c>
      <c r="B362" s="7" t="s">
        <v>676</v>
      </c>
    </row>
    <row r="363" spans="1:2" ht="45" x14ac:dyDescent="0.25">
      <c r="A363" s="10" t="s">
        <v>677</v>
      </c>
      <c r="B363" s="7" t="s">
        <v>678</v>
      </c>
    </row>
    <row r="364" spans="1:2" ht="105" x14ac:dyDescent="0.25">
      <c r="A364" s="10" t="s">
        <v>679</v>
      </c>
      <c r="B364" s="7" t="s">
        <v>680</v>
      </c>
    </row>
    <row r="365" spans="1:2" ht="60" x14ac:dyDescent="0.25">
      <c r="A365" s="10" t="s">
        <v>681</v>
      </c>
      <c r="B365" s="7" t="s">
        <v>682</v>
      </c>
    </row>
    <row r="366" spans="1:2" ht="90" x14ac:dyDescent="0.25">
      <c r="A366" s="10" t="s">
        <v>683</v>
      </c>
      <c r="B366" s="7" t="s">
        <v>684</v>
      </c>
    </row>
    <row r="367" spans="1:2" ht="105" x14ac:dyDescent="0.25">
      <c r="A367" s="10" t="s">
        <v>685</v>
      </c>
      <c r="B367" s="7" t="s">
        <v>686</v>
      </c>
    </row>
    <row r="368" spans="1:2" ht="45" x14ac:dyDescent="0.25">
      <c r="A368" s="10" t="s">
        <v>687</v>
      </c>
      <c r="B368" s="7" t="s">
        <v>688</v>
      </c>
    </row>
    <row r="369" spans="1:2" ht="30" x14ac:dyDescent="0.25">
      <c r="A369" s="10" t="s">
        <v>689</v>
      </c>
      <c r="B369" s="7" t="s">
        <v>690</v>
      </c>
    </row>
    <row r="370" spans="1:2" ht="45" x14ac:dyDescent="0.25">
      <c r="A370" s="10" t="s">
        <v>691</v>
      </c>
      <c r="B370" s="7" t="s">
        <v>692</v>
      </c>
    </row>
    <row r="371" spans="1:2" ht="45" x14ac:dyDescent="0.25">
      <c r="A371" s="10" t="s">
        <v>693</v>
      </c>
      <c r="B371" s="7" t="s">
        <v>694</v>
      </c>
    </row>
    <row r="372" spans="1:2" ht="75" x14ac:dyDescent="0.25">
      <c r="A372" s="10" t="s">
        <v>695</v>
      </c>
      <c r="B372" s="7" t="s">
        <v>696</v>
      </c>
    </row>
    <row r="373" spans="1:2" ht="45" x14ac:dyDescent="0.25">
      <c r="A373" s="10" t="s">
        <v>697</v>
      </c>
      <c r="B373" s="7" t="s">
        <v>698</v>
      </c>
    </row>
    <row r="374" spans="1:2" ht="105" x14ac:dyDescent="0.25">
      <c r="A374" s="10" t="s">
        <v>699</v>
      </c>
      <c r="B374" s="7" t="s">
        <v>700</v>
      </c>
    </row>
    <row r="375" spans="1:2" ht="45" x14ac:dyDescent="0.25">
      <c r="A375" s="10" t="s">
        <v>701</v>
      </c>
      <c r="B375" s="7" t="s">
        <v>702</v>
      </c>
    </row>
    <row r="376" spans="1:2" ht="45" x14ac:dyDescent="0.25">
      <c r="A376" s="10" t="s">
        <v>703</v>
      </c>
      <c r="B376" s="7" t="s">
        <v>704</v>
      </c>
    </row>
    <row r="377" spans="1:2" ht="45" x14ac:dyDescent="0.25">
      <c r="A377" s="10" t="s">
        <v>705</v>
      </c>
      <c r="B377" s="7" t="s">
        <v>706</v>
      </c>
    </row>
    <row r="378" spans="1:2" ht="75" x14ac:dyDescent="0.25">
      <c r="A378" s="10" t="s">
        <v>707</v>
      </c>
      <c r="B378" s="7" t="s">
        <v>708</v>
      </c>
    </row>
    <row r="379" spans="1:2" ht="60" x14ac:dyDescent="0.25">
      <c r="A379" s="10" t="s">
        <v>709</v>
      </c>
      <c r="B379" s="7" t="s">
        <v>710</v>
      </c>
    </row>
    <row r="380" spans="1:2" ht="120" x14ac:dyDescent="0.25">
      <c r="A380" s="10" t="s">
        <v>711</v>
      </c>
      <c r="B380" s="7" t="s">
        <v>712</v>
      </c>
    </row>
    <row r="381" spans="1:2" ht="105" x14ac:dyDescent="0.25">
      <c r="A381" s="10" t="s">
        <v>713</v>
      </c>
      <c r="B381" s="7" t="s">
        <v>714</v>
      </c>
    </row>
    <row r="382" spans="1:2" ht="180" x14ac:dyDescent="0.25">
      <c r="A382" s="10" t="s">
        <v>715</v>
      </c>
      <c r="B382" s="7" t="s">
        <v>716</v>
      </c>
    </row>
    <row r="383" spans="1:2" ht="105" x14ac:dyDescent="0.25">
      <c r="A383" s="10" t="s">
        <v>717</v>
      </c>
      <c r="B383" s="7" t="s">
        <v>718</v>
      </c>
    </row>
    <row r="384" spans="1:2" ht="60" x14ac:dyDescent="0.25">
      <c r="A384" s="10" t="s">
        <v>719</v>
      </c>
      <c r="B384" s="7" t="s">
        <v>720</v>
      </c>
    </row>
    <row r="385" spans="1:2" ht="75" x14ac:dyDescent="0.25">
      <c r="A385" s="10" t="s">
        <v>721</v>
      </c>
      <c r="B385" s="7" t="s">
        <v>722</v>
      </c>
    </row>
    <row r="386" spans="1:2" ht="150" x14ac:dyDescent="0.25">
      <c r="A386" s="10" t="s">
        <v>723</v>
      </c>
      <c r="B386" s="7" t="s">
        <v>724</v>
      </c>
    </row>
    <row r="387" spans="1:2" ht="90" x14ac:dyDescent="0.25">
      <c r="A387" s="10" t="s">
        <v>725</v>
      </c>
      <c r="B387" s="7" t="s">
        <v>726</v>
      </c>
    </row>
    <row r="388" spans="1:2" ht="105" x14ac:dyDescent="0.25">
      <c r="A388" s="10" t="s">
        <v>727</v>
      </c>
      <c r="B388" s="7" t="s">
        <v>728</v>
      </c>
    </row>
    <row r="389" spans="1:2" ht="135" x14ac:dyDescent="0.25">
      <c r="A389" s="10" t="s">
        <v>729</v>
      </c>
      <c r="B389" s="7" t="s">
        <v>730</v>
      </c>
    </row>
    <row r="390" spans="1:2" ht="45" x14ac:dyDescent="0.25">
      <c r="A390" s="10" t="s">
        <v>731</v>
      </c>
      <c r="B390" s="7" t="s">
        <v>732</v>
      </c>
    </row>
    <row r="391" spans="1:2" ht="60" x14ac:dyDescent="0.25">
      <c r="A391" s="10" t="s">
        <v>733</v>
      </c>
      <c r="B391" s="7" t="s">
        <v>734</v>
      </c>
    </row>
    <row r="392" spans="1:2" ht="45" x14ac:dyDescent="0.25">
      <c r="A392" s="10" t="s">
        <v>735</v>
      </c>
      <c r="B392" s="7" t="s">
        <v>736</v>
      </c>
    </row>
    <row r="393" spans="1:2" ht="75" x14ac:dyDescent="0.25">
      <c r="A393" s="10" t="s">
        <v>737</v>
      </c>
      <c r="B393" s="7" t="s">
        <v>738</v>
      </c>
    </row>
    <row r="394" spans="1:2" ht="45" x14ac:dyDescent="0.25">
      <c r="A394" s="10" t="s">
        <v>739</v>
      </c>
      <c r="B394" s="7" t="s">
        <v>740</v>
      </c>
    </row>
    <row r="395" spans="1:2" ht="45" x14ac:dyDescent="0.25">
      <c r="A395" s="10" t="s">
        <v>741</v>
      </c>
      <c r="B395" s="7" t="s">
        <v>742</v>
      </c>
    </row>
    <row r="396" spans="1:2" ht="60" x14ac:dyDescent="0.25">
      <c r="A396" s="10" t="s">
        <v>743</v>
      </c>
      <c r="B396" s="7" t="s">
        <v>744</v>
      </c>
    </row>
    <row r="397" spans="1:2" ht="135" x14ac:dyDescent="0.25">
      <c r="A397" s="10" t="s">
        <v>745</v>
      </c>
      <c r="B397" s="7" t="s">
        <v>746</v>
      </c>
    </row>
    <row r="398" spans="1:2" ht="45" x14ac:dyDescent="0.25">
      <c r="A398" s="10" t="s">
        <v>747</v>
      </c>
      <c r="B398" s="7" t="s">
        <v>748</v>
      </c>
    </row>
    <row r="399" spans="1:2" ht="45" x14ac:dyDescent="0.25">
      <c r="A399" s="10" t="s">
        <v>749</v>
      </c>
      <c r="B399" s="7" t="s">
        <v>750</v>
      </c>
    </row>
    <row r="400" spans="1:2" ht="120" x14ac:dyDescent="0.25">
      <c r="A400" s="3" t="s">
        <v>751</v>
      </c>
      <c r="B400" s="5" t="s">
        <v>752</v>
      </c>
    </row>
    <row r="401" spans="1:2" ht="135" x14ac:dyDescent="0.25">
      <c r="A401" s="10" t="s">
        <v>753</v>
      </c>
      <c r="B401" s="7" t="s">
        <v>754</v>
      </c>
    </row>
    <row r="402" spans="1:2" ht="45" x14ac:dyDescent="0.25">
      <c r="A402" s="10" t="s">
        <v>755</v>
      </c>
      <c r="B402" s="7" t="s">
        <v>756</v>
      </c>
    </row>
    <row r="403" spans="1:2" ht="105" x14ac:dyDescent="0.25">
      <c r="A403" s="10" t="s">
        <v>757</v>
      </c>
      <c r="B403" s="7" t="s">
        <v>758</v>
      </c>
    </row>
    <row r="404" spans="1:2" ht="120" x14ac:dyDescent="0.25">
      <c r="A404" s="10" t="s">
        <v>759</v>
      </c>
      <c r="B404" s="5" t="s">
        <v>13</v>
      </c>
    </row>
    <row r="405" spans="1:2" ht="75" x14ac:dyDescent="0.25">
      <c r="A405" s="10" t="s">
        <v>760</v>
      </c>
      <c r="B405" s="7" t="s">
        <v>761</v>
      </c>
    </row>
    <row r="406" spans="1:2" ht="60" x14ac:dyDescent="0.25">
      <c r="A406" s="10" t="s">
        <v>762</v>
      </c>
      <c r="B406" s="7" t="s">
        <v>763</v>
      </c>
    </row>
    <row r="407" spans="1:2" ht="45" x14ac:dyDescent="0.25">
      <c r="A407" s="10" t="s">
        <v>764</v>
      </c>
      <c r="B407" s="7" t="s">
        <v>765</v>
      </c>
    </row>
    <row r="408" spans="1:2" ht="135" x14ac:dyDescent="0.25">
      <c r="A408" s="10" t="s">
        <v>766</v>
      </c>
      <c r="B408" s="5" t="s">
        <v>767</v>
      </c>
    </row>
    <row r="409" spans="1:2" ht="60" x14ac:dyDescent="0.25">
      <c r="A409" s="10" t="s">
        <v>768</v>
      </c>
      <c r="B409" s="5" t="s">
        <v>769</v>
      </c>
    </row>
    <row r="410" spans="1:2" ht="30" x14ac:dyDescent="0.25">
      <c r="A410" s="3" t="s">
        <v>770</v>
      </c>
      <c r="B410" s="7" t="s">
        <v>771</v>
      </c>
    </row>
    <row r="411" spans="1:2" ht="120" x14ac:dyDescent="0.25">
      <c r="A411" s="10" t="s">
        <v>772</v>
      </c>
      <c r="B411" s="5" t="s">
        <v>773</v>
      </c>
    </row>
    <row r="412" spans="1:2" ht="120" x14ac:dyDescent="0.25">
      <c r="A412" s="10" t="s">
        <v>774</v>
      </c>
      <c r="B412" s="7" t="s">
        <v>775</v>
      </c>
    </row>
    <row r="413" spans="1:2" ht="45" x14ac:dyDescent="0.25">
      <c r="A413" s="10" t="s">
        <v>776</v>
      </c>
      <c r="B413" s="7" t="s">
        <v>777</v>
      </c>
    </row>
    <row r="414" spans="1:2" ht="30" x14ac:dyDescent="0.25">
      <c r="A414" s="10" t="s">
        <v>778</v>
      </c>
      <c r="B414" s="7" t="s">
        <v>779</v>
      </c>
    </row>
    <row r="415" spans="1:2" ht="45" x14ac:dyDescent="0.25">
      <c r="A415" s="10" t="s">
        <v>780</v>
      </c>
      <c r="B415" s="7" t="s">
        <v>781</v>
      </c>
    </row>
    <row r="416" spans="1:2" ht="45" x14ac:dyDescent="0.25">
      <c r="A416" s="10" t="s">
        <v>782</v>
      </c>
      <c r="B416" s="7" t="s">
        <v>783</v>
      </c>
    </row>
    <row r="417" spans="1:2" ht="45" x14ac:dyDescent="0.25">
      <c r="A417" s="3" t="s">
        <v>784</v>
      </c>
      <c r="B417"/>
    </row>
    <row r="418" spans="1:2" ht="120" x14ac:dyDescent="0.25">
      <c r="A418" s="3"/>
      <c r="B418" s="5" t="s">
        <v>785</v>
      </c>
    </row>
    <row r="419" spans="1:2" ht="120" x14ac:dyDescent="0.25">
      <c r="A419" s="3" t="s">
        <v>786</v>
      </c>
      <c r="B419" s="5" t="s">
        <v>787</v>
      </c>
    </row>
    <row r="420" spans="1:2" ht="75" x14ac:dyDescent="0.25">
      <c r="A420" s="3" t="s">
        <v>788</v>
      </c>
      <c r="B420" s="5" t="s">
        <v>789</v>
      </c>
    </row>
    <row r="421" spans="1:2" ht="30" x14ac:dyDescent="0.25">
      <c r="A421" s="10" t="s">
        <v>790</v>
      </c>
      <c r="B421" s="7" t="s">
        <v>791</v>
      </c>
    </row>
    <row r="422" spans="1:2" ht="30" x14ac:dyDescent="0.25">
      <c r="A422" s="10" t="s">
        <v>792</v>
      </c>
      <c r="B422" s="7" t="s">
        <v>793</v>
      </c>
    </row>
    <row r="423" spans="1:2" ht="45" x14ac:dyDescent="0.25">
      <c r="A423" s="10" t="s">
        <v>794</v>
      </c>
      <c r="B423" s="7" t="s">
        <v>795</v>
      </c>
    </row>
    <row r="424" spans="1:2" ht="45" x14ac:dyDescent="0.25">
      <c r="A424" s="10" t="s">
        <v>796</v>
      </c>
      <c r="B424" s="7" t="s">
        <v>797</v>
      </c>
    </row>
    <row r="425" spans="1:2" ht="30" x14ac:dyDescent="0.25">
      <c r="A425" s="10" t="s">
        <v>798</v>
      </c>
      <c r="B425" s="7" t="s">
        <v>799</v>
      </c>
    </row>
    <row r="426" spans="1:2" ht="30" x14ac:dyDescent="0.25">
      <c r="A426" s="10" t="s">
        <v>800</v>
      </c>
      <c r="B426" s="7" t="s">
        <v>801</v>
      </c>
    </row>
    <row r="427" spans="1:2" ht="30" x14ac:dyDescent="0.25">
      <c r="A427" s="10" t="s">
        <v>802</v>
      </c>
      <c r="B427" s="7" t="s">
        <v>803</v>
      </c>
    </row>
    <row r="428" spans="1:2" ht="45" x14ac:dyDescent="0.25">
      <c r="A428" s="10" t="s">
        <v>804</v>
      </c>
      <c r="B428" s="7" t="s">
        <v>65</v>
      </c>
    </row>
    <row r="429" spans="1:2" ht="45" x14ac:dyDescent="0.25">
      <c r="A429" s="10" t="s">
        <v>805</v>
      </c>
      <c r="B429" s="7" t="s">
        <v>806</v>
      </c>
    </row>
    <row r="430" spans="1:2" ht="45" x14ac:dyDescent="0.25">
      <c r="A430" s="10" t="s">
        <v>807</v>
      </c>
      <c r="B430" s="7" t="s">
        <v>67</v>
      </c>
    </row>
    <row r="431" spans="1:2" ht="45" x14ac:dyDescent="0.25">
      <c r="A431" s="10" t="s">
        <v>808</v>
      </c>
      <c r="B431" s="7" t="s">
        <v>809</v>
      </c>
    </row>
    <row r="432" spans="1:2" ht="30" x14ac:dyDescent="0.25">
      <c r="A432" s="10" t="s">
        <v>810</v>
      </c>
      <c r="B432" s="7" t="s">
        <v>811</v>
      </c>
    </row>
    <row r="433" spans="1:2" ht="45" x14ac:dyDescent="0.25">
      <c r="A433" s="10" t="s">
        <v>812</v>
      </c>
      <c r="B433" s="7" t="s">
        <v>65</v>
      </c>
    </row>
    <row r="434" spans="1:2" ht="45" x14ac:dyDescent="0.25">
      <c r="A434" s="10" t="s">
        <v>813</v>
      </c>
      <c r="B434" s="7" t="s">
        <v>814</v>
      </c>
    </row>
    <row r="435" spans="1:2" ht="75" x14ac:dyDescent="0.25">
      <c r="A435" s="10" t="s">
        <v>815</v>
      </c>
      <c r="B435" s="7" t="s">
        <v>25</v>
      </c>
    </row>
    <row r="436" spans="1:2" ht="30" x14ac:dyDescent="0.25">
      <c r="A436" s="10" t="s">
        <v>816</v>
      </c>
      <c r="B436" s="7" t="s">
        <v>817</v>
      </c>
    </row>
    <row r="437" spans="1:2" ht="30" x14ac:dyDescent="0.25">
      <c r="A437" s="10" t="s">
        <v>818</v>
      </c>
      <c r="B437" s="7" t="s">
        <v>51</v>
      </c>
    </row>
    <row r="438" spans="1:2" ht="30" x14ac:dyDescent="0.25">
      <c r="A438" s="10" t="s">
        <v>819</v>
      </c>
      <c r="B438" s="7" t="s">
        <v>820</v>
      </c>
    </row>
    <row r="439" spans="1:2" ht="30" x14ac:dyDescent="0.25">
      <c r="A439" s="10" t="s">
        <v>821</v>
      </c>
      <c r="B439" s="7" t="s">
        <v>822</v>
      </c>
    </row>
    <row r="440" spans="1:2" ht="60" x14ac:dyDescent="0.25">
      <c r="A440" s="10" t="s">
        <v>823</v>
      </c>
      <c r="B440" s="7" t="s">
        <v>824</v>
      </c>
    </row>
    <row r="441" spans="1:2" ht="45" x14ac:dyDescent="0.25">
      <c r="A441" s="10" t="s">
        <v>825</v>
      </c>
      <c r="B441" s="7" t="s">
        <v>826</v>
      </c>
    </row>
    <row r="442" spans="1:2" ht="30" x14ac:dyDescent="0.25">
      <c r="A442" s="10" t="s">
        <v>827</v>
      </c>
      <c r="B442" s="7" t="s">
        <v>777</v>
      </c>
    </row>
    <row r="443" spans="1:2" ht="30" x14ac:dyDescent="0.25">
      <c r="A443" s="10" t="s">
        <v>828</v>
      </c>
      <c r="B443" s="7" t="s">
        <v>829</v>
      </c>
    </row>
    <row r="444" spans="1:2" ht="30" x14ac:dyDescent="0.25">
      <c r="A444" s="10" t="s">
        <v>830</v>
      </c>
      <c r="B444" s="7" t="s">
        <v>831</v>
      </c>
    </row>
    <row r="445" spans="1:2" ht="30" x14ac:dyDescent="0.25">
      <c r="A445" s="10" t="s">
        <v>832</v>
      </c>
      <c r="B445" s="7" t="s">
        <v>833</v>
      </c>
    </row>
    <row r="446" spans="1:2" ht="60" x14ac:dyDescent="0.25">
      <c r="A446" s="10" t="s">
        <v>834</v>
      </c>
      <c r="B446" s="7" t="s">
        <v>272</v>
      </c>
    </row>
    <row r="447" spans="1:2" ht="45" x14ac:dyDescent="0.25">
      <c r="A447" s="10" t="s">
        <v>835</v>
      </c>
      <c r="B447" s="7" t="s">
        <v>836</v>
      </c>
    </row>
    <row r="448" spans="1:2" ht="30" x14ac:dyDescent="0.25">
      <c r="A448" s="10" t="s">
        <v>837</v>
      </c>
      <c r="B448" s="7" t="s">
        <v>838</v>
      </c>
    </row>
    <row r="449" spans="1:2" ht="45" x14ac:dyDescent="0.25">
      <c r="A449" s="10" t="s">
        <v>839</v>
      </c>
      <c r="B449" s="7" t="s">
        <v>840</v>
      </c>
    </row>
    <row r="450" spans="1:2" ht="45" x14ac:dyDescent="0.25">
      <c r="A450" s="10" t="s">
        <v>841</v>
      </c>
      <c r="B450" s="7" t="s">
        <v>842</v>
      </c>
    </row>
    <row r="451" spans="1:2" ht="45" x14ac:dyDescent="0.25">
      <c r="A451" s="10" t="s">
        <v>843</v>
      </c>
      <c r="B451" s="7" t="s">
        <v>844</v>
      </c>
    </row>
    <row r="452" spans="1:2" ht="45" x14ac:dyDescent="0.25">
      <c r="A452" s="10" t="s">
        <v>845</v>
      </c>
      <c r="B452" s="7" t="s">
        <v>846</v>
      </c>
    </row>
    <row r="453" spans="1:2" ht="30" x14ac:dyDescent="0.25">
      <c r="A453" s="10" t="s">
        <v>847</v>
      </c>
      <c r="B453" s="7" t="s">
        <v>65</v>
      </c>
    </row>
    <row r="454" spans="1:2" ht="30" x14ac:dyDescent="0.25">
      <c r="A454" s="10" t="s">
        <v>848</v>
      </c>
      <c r="B454" s="7" t="s">
        <v>849</v>
      </c>
    </row>
    <row r="455" spans="1:2" ht="45" x14ac:dyDescent="0.25">
      <c r="A455" s="10" t="s">
        <v>850</v>
      </c>
      <c r="B455" s="7" t="s">
        <v>851</v>
      </c>
    </row>
    <row r="456" spans="1:2" ht="45" x14ac:dyDescent="0.25">
      <c r="A456" s="10" t="s">
        <v>852</v>
      </c>
      <c r="B456" s="7" t="s">
        <v>853</v>
      </c>
    </row>
    <row r="457" spans="1:2" ht="30" x14ac:dyDescent="0.25">
      <c r="A457" s="10" t="s">
        <v>854</v>
      </c>
      <c r="B457" s="7" t="s">
        <v>855</v>
      </c>
    </row>
    <row r="458" spans="1:2" ht="30" x14ac:dyDescent="0.25">
      <c r="A458" s="10" t="s">
        <v>856</v>
      </c>
      <c r="B458" s="7" t="s">
        <v>857</v>
      </c>
    </row>
    <row r="459" spans="1:2" ht="45" x14ac:dyDescent="0.25">
      <c r="A459" s="10" t="s">
        <v>858</v>
      </c>
      <c r="B459" s="7" t="s">
        <v>859</v>
      </c>
    </row>
    <row r="460" spans="1:2" ht="45" x14ac:dyDescent="0.25">
      <c r="A460" s="10" t="s">
        <v>860</v>
      </c>
      <c r="B460" s="7" t="s">
        <v>67</v>
      </c>
    </row>
    <row r="461" spans="1:2" ht="45" x14ac:dyDescent="0.25">
      <c r="A461" s="10" t="s">
        <v>861</v>
      </c>
      <c r="B461" s="7" t="s">
        <v>862</v>
      </c>
    </row>
    <row r="462" spans="1:2" ht="30" x14ac:dyDescent="0.25">
      <c r="A462" s="10" t="s">
        <v>863</v>
      </c>
      <c r="B462" s="7" t="s">
        <v>310</v>
      </c>
    </row>
    <row r="463" spans="1:2" ht="30" x14ac:dyDescent="0.25">
      <c r="A463" s="10" t="s">
        <v>864</v>
      </c>
      <c r="B463" s="7" t="s">
        <v>865</v>
      </c>
    </row>
    <row r="464" spans="1:2" ht="30" x14ac:dyDescent="0.25">
      <c r="A464" s="10" t="s">
        <v>866</v>
      </c>
      <c r="B464" s="7" t="s">
        <v>867</v>
      </c>
    </row>
    <row r="465" spans="1:2" ht="45" x14ac:dyDescent="0.25">
      <c r="A465" s="10" t="s">
        <v>868</v>
      </c>
      <c r="B465" s="7" t="s">
        <v>869</v>
      </c>
    </row>
    <row r="466" spans="1:2" ht="45" x14ac:dyDescent="0.25">
      <c r="A466" s="10" t="s">
        <v>870</v>
      </c>
      <c r="B466" s="7" t="s">
        <v>871</v>
      </c>
    </row>
    <row r="467" spans="1:2" x14ac:dyDescent="0.25">
      <c r="A467" s="10" t="s">
        <v>872</v>
      </c>
      <c r="B467" s="7" t="s">
        <v>873</v>
      </c>
    </row>
    <row r="468" spans="1:2" ht="75" x14ac:dyDescent="0.25">
      <c r="A468" s="10" t="s">
        <v>874</v>
      </c>
      <c r="B468" s="7" t="s">
        <v>25</v>
      </c>
    </row>
    <row r="469" spans="1:2" ht="60" x14ac:dyDescent="0.25">
      <c r="A469" s="10" t="s">
        <v>875</v>
      </c>
      <c r="B469" s="7" t="s">
        <v>876</v>
      </c>
    </row>
    <row r="470" spans="1:2" ht="30" x14ac:dyDescent="0.25">
      <c r="A470" s="10" t="s">
        <v>877</v>
      </c>
      <c r="B470" s="7" t="s">
        <v>878</v>
      </c>
    </row>
    <row r="471" spans="1:2" ht="45" x14ac:dyDescent="0.25">
      <c r="A471" s="10" t="s">
        <v>879</v>
      </c>
      <c r="B471" s="7" t="s">
        <v>880</v>
      </c>
    </row>
    <row r="472" spans="1:2" ht="45" x14ac:dyDescent="0.25">
      <c r="A472" s="10" t="s">
        <v>881</v>
      </c>
      <c r="B472" s="7" t="s">
        <v>882</v>
      </c>
    </row>
    <row r="473" spans="1:2" ht="45" x14ac:dyDescent="0.25">
      <c r="A473" s="10" t="s">
        <v>883</v>
      </c>
      <c r="B473" s="7" t="s">
        <v>75</v>
      </c>
    </row>
    <row r="474" spans="1:2" x14ac:dyDescent="0.25">
      <c r="A474" s="11" t="s">
        <v>884</v>
      </c>
      <c r="B474" s="7" t="s">
        <v>885</v>
      </c>
    </row>
    <row r="475" spans="1:2" ht="30" x14ac:dyDescent="0.25">
      <c r="A475" s="10" t="s">
        <v>886</v>
      </c>
      <c r="B475" s="7" t="s">
        <v>887</v>
      </c>
    </row>
    <row r="476" spans="1:2" ht="30" x14ac:dyDescent="0.25">
      <c r="A476" s="10" t="s">
        <v>888</v>
      </c>
      <c r="B476" s="7" t="s">
        <v>51</v>
      </c>
    </row>
    <row r="477" spans="1:2" ht="30" x14ac:dyDescent="0.25">
      <c r="A477" s="10" t="s">
        <v>889</v>
      </c>
      <c r="B477" s="7" t="s">
        <v>890</v>
      </c>
    </row>
    <row r="478" spans="1:2" ht="30" x14ac:dyDescent="0.25">
      <c r="A478" s="10" t="s">
        <v>891</v>
      </c>
      <c r="B478" s="7" t="s">
        <v>892</v>
      </c>
    </row>
    <row r="479" spans="1:2" ht="45" x14ac:dyDescent="0.25">
      <c r="A479" s="10" t="s">
        <v>893</v>
      </c>
      <c r="B479" s="7" t="s">
        <v>65</v>
      </c>
    </row>
    <row r="480" spans="1:2" x14ac:dyDescent="0.25">
      <c r="A480" s="11" t="s">
        <v>894</v>
      </c>
      <c r="B480" s="7" t="s">
        <v>895</v>
      </c>
    </row>
    <row r="481" spans="1:2" x14ac:dyDescent="0.25">
      <c r="A481" s="11" t="s">
        <v>896</v>
      </c>
      <c r="B481" s="7" t="s">
        <v>897</v>
      </c>
    </row>
    <row r="482" spans="1:2" ht="60" x14ac:dyDescent="0.25">
      <c r="A482" s="10" t="s">
        <v>898</v>
      </c>
      <c r="B482" s="7" t="s">
        <v>439</v>
      </c>
    </row>
    <row r="483" spans="1:2" ht="30" x14ac:dyDescent="0.25">
      <c r="A483" s="10" t="s">
        <v>899</v>
      </c>
      <c r="B483" s="7" t="s">
        <v>900</v>
      </c>
    </row>
    <row r="484" spans="1:2" x14ac:dyDescent="0.25">
      <c r="A484" s="10" t="s">
        <v>901</v>
      </c>
      <c r="B484" t="s">
        <v>902</v>
      </c>
    </row>
    <row r="485" spans="1:2" ht="30" x14ac:dyDescent="0.25">
      <c r="A485" s="10" t="s">
        <v>903</v>
      </c>
      <c r="B485" s="7" t="s">
        <v>904</v>
      </c>
    </row>
    <row r="486" spans="1:2" ht="45" x14ac:dyDescent="0.25">
      <c r="A486" s="10" t="s">
        <v>905</v>
      </c>
      <c r="B486" s="7" t="s">
        <v>65</v>
      </c>
    </row>
    <row r="487" spans="1:2" ht="45" x14ac:dyDescent="0.25">
      <c r="A487" s="10" t="s">
        <v>906</v>
      </c>
      <c r="B487" s="7" t="s">
        <v>907</v>
      </c>
    </row>
    <row r="488" spans="1:2" ht="90" x14ac:dyDescent="0.25">
      <c r="A488" s="10" t="s">
        <v>908</v>
      </c>
      <c r="B488" s="7" t="s">
        <v>909</v>
      </c>
    </row>
    <row r="489" spans="1:2" ht="75" x14ac:dyDescent="0.25">
      <c r="A489" s="10" t="s">
        <v>910</v>
      </c>
      <c r="B489" s="7" t="s">
        <v>25</v>
      </c>
    </row>
    <row r="490" spans="1:2" ht="30" x14ac:dyDescent="0.25">
      <c r="A490" s="10" t="s">
        <v>911</v>
      </c>
      <c r="B490" s="7" t="s">
        <v>912</v>
      </c>
    </row>
    <row r="491" spans="1:2" ht="30" x14ac:dyDescent="0.25">
      <c r="A491" s="10" t="s">
        <v>913</v>
      </c>
      <c r="B491" s="7" t="s">
        <v>914</v>
      </c>
    </row>
    <row r="492" spans="1:2" ht="75" x14ac:dyDescent="0.25">
      <c r="A492" s="3" t="s">
        <v>915</v>
      </c>
      <c r="B492" s="5" t="s">
        <v>916</v>
      </c>
    </row>
    <row r="493" spans="1:2" ht="45" x14ac:dyDescent="0.25">
      <c r="A493" s="3" t="s">
        <v>917</v>
      </c>
      <c r="B493" s="5" t="s">
        <v>918</v>
      </c>
    </row>
    <row r="494" spans="1:2" ht="90" x14ac:dyDescent="0.25">
      <c r="A494" s="3" t="s">
        <v>919</v>
      </c>
      <c r="B494" s="5" t="s">
        <v>920</v>
      </c>
    </row>
    <row r="495" spans="1:2" ht="60" x14ac:dyDescent="0.25">
      <c r="A495" s="3" t="s">
        <v>921</v>
      </c>
      <c r="B495" s="5" t="s">
        <v>922</v>
      </c>
    </row>
    <row r="496" spans="1:2" ht="60" x14ac:dyDescent="0.25">
      <c r="A496" s="3" t="s">
        <v>923</v>
      </c>
      <c r="B496" s="5" t="s">
        <v>924</v>
      </c>
    </row>
    <row r="497" spans="1:2" ht="105" x14ac:dyDescent="0.25">
      <c r="A497" s="3" t="s">
        <v>925</v>
      </c>
      <c r="B497" s="5" t="s">
        <v>926</v>
      </c>
    </row>
    <row r="498" spans="1:2" ht="45" x14ac:dyDescent="0.25">
      <c r="A498" s="3" t="s">
        <v>927</v>
      </c>
      <c r="B498" s="5" t="s">
        <v>928</v>
      </c>
    </row>
    <row r="499" spans="1:2" ht="45" x14ac:dyDescent="0.25">
      <c r="A499" s="3" t="s">
        <v>929</v>
      </c>
      <c r="B499" s="5" t="s">
        <v>930</v>
      </c>
    </row>
    <row r="500" spans="1:2" ht="135" x14ac:dyDescent="0.25">
      <c r="A500" s="3" t="s">
        <v>931</v>
      </c>
      <c r="B500" s="5" t="s">
        <v>932</v>
      </c>
    </row>
    <row r="501" spans="1:2" ht="105" x14ac:dyDescent="0.25">
      <c r="A501" s="3" t="s">
        <v>933</v>
      </c>
      <c r="B501" s="5" t="s">
        <v>934</v>
      </c>
    </row>
    <row r="502" spans="1:2" ht="150" x14ac:dyDescent="0.25">
      <c r="A502" s="3" t="s">
        <v>935</v>
      </c>
      <c r="B502" s="5" t="s">
        <v>936</v>
      </c>
    </row>
    <row r="503" spans="1:2" ht="90" x14ac:dyDescent="0.25">
      <c r="A503" s="3" t="s">
        <v>937</v>
      </c>
      <c r="B503" s="5" t="s">
        <v>423</v>
      </c>
    </row>
    <row r="504" spans="1:2" ht="195" x14ac:dyDescent="0.25">
      <c r="A504" s="3" t="s">
        <v>938</v>
      </c>
      <c r="B504" s="5" t="s">
        <v>939</v>
      </c>
    </row>
    <row r="505" spans="1:2" ht="105" x14ac:dyDescent="0.25">
      <c r="A505" s="3" t="s">
        <v>940</v>
      </c>
      <c r="B505" s="5" t="s">
        <v>941</v>
      </c>
    </row>
    <row r="506" spans="1:2" ht="75" x14ac:dyDescent="0.25">
      <c r="A506" s="3" t="s">
        <v>942</v>
      </c>
      <c r="B506" s="5" t="s">
        <v>943</v>
      </c>
    </row>
    <row r="507" spans="1:2" ht="45" x14ac:dyDescent="0.25">
      <c r="A507" s="3" t="s">
        <v>944</v>
      </c>
      <c r="B507" s="5" t="s">
        <v>945</v>
      </c>
    </row>
    <row r="508" spans="1:2" ht="90" x14ac:dyDescent="0.25">
      <c r="A508" s="3" t="s">
        <v>946</v>
      </c>
      <c r="B508" s="5" t="s">
        <v>947</v>
      </c>
    </row>
    <row r="509" spans="1:2" ht="135" x14ac:dyDescent="0.25">
      <c r="A509" s="3" t="s">
        <v>948</v>
      </c>
      <c r="B509" s="5" t="s">
        <v>949</v>
      </c>
    </row>
    <row r="510" spans="1:2" ht="75" x14ac:dyDescent="0.25">
      <c r="A510" s="3" t="s">
        <v>950</v>
      </c>
      <c r="B510" s="5" t="s">
        <v>951</v>
      </c>
    </row>
    <row r="511" spans="1:2" ht="165" x14ac:dyDescent="0.25">
      <c r="A511" s="3" t="s">
        <v>952</v>
      </c>
      <c r="B511" s="5" t="s">
        <v>953</v>
      </c>
    </row>
    <row r="512" spans="1:2" ht="105" x14ac:dyDescent="0.25">
      <c r="A512" s="3" t="s">
        <v>954</v>
      </c>
      <c r="B512" s="5" t="s">
        <v>955</v>
      </c>
    </row>
    <row r="513" spans="1:2" ht="75" x14ac:dyDescent="0.25">
      <c r="A513" s="3" t="s">
        <v>956</v>
      </c>
      <c r="B513" s="5" t="s">
        <v>957</v>
      </c>
    </row>
    <row r="514" spans="1:2" ht="45" x14ac:dyDescent="0.25">
      <c r="A514" s="3" t="s">
        <v>958</v>
      </c>
      <c r="B514" s="5" t="s">
        <v>959</v>
      </c>
    </row>
    <row r="515" spans="1:2" ht="120" x14ac:dyDescent="0.25">
      <c r="A515" s="3" t="s">
        <v>960</v>
      </c>
      <c r="B515" s="3" t="s">
        <v>961</v>
      </c>
    </row>
    <row r="516" spans="1:2" ht="90" x14ac:dyDescent="0.25">
      <c r="A516" s="3" t="s">
        <v>962</v>
      </c>
      <c r="B516" s="5" t="s">
        <v>963</v>
      </c>
    </row>
    <row r="517" spans="1:2" ht="45" x14ac:dyDescent="0.25">
      <c r="A517" s="3" t="s">
        <v>964</v>
      </c>
      <c r="B517" s="5" t="s">
        <v>965</v>
      </c>
    </row>
    <row r="518" spans="1:2" ht="135" x14ac:dyDescent="0.25">
      <c r="A518" s="3" t="s">
        <v>966</v>
      </c>
      <c r="B518" s="5" t="s">
        <v>967</v>
      </c>
    </row>
    <row r="519" spans="1:2" ht="90" x14ac:dyDescent="0.25">
      <c r="A519" s="3" t="s">
        <v>968</v>
      </c>
      <c r="B519" s="5" t="s">
        <v>969</v>
      </c>
    </row>
    <row r="520" spans="1:2" ht="120" x14ac:dyDescent="0.25">
      <c r="A520" s="3" t="s">
        <v>970</v>
      </c>
      <c r="B520" s="5" t="s">
        <v>971</v>
      </c>
    </row>
    <row r="521" spans="1:2" ht="105" x14ac:dyDescent="0.25">
      <c r="A521" s="3" t="s">
        <v>972</v>
      </c>
      <c r="B521" s="5" t="s">
        <v>973</v>
      </c>
    </row>
    <row r="522" spans="1:2" ht="75" x14ac:dyDescent="0.25">
      <c r="A522" s="3" t="s">
        <v>974</v>
      </c>
      <c r="B522" s="5" t="s">
        <v>975</v>
      </c>
    </row>
    <row r="523" spans="1:2" ht="60" x14ac:dyDescent="0.25">
      <c r="A523" s="3" t="s">
        <v>976</v>
      </c>
      <c r="B523" s="5" t="s">
        <v>977</v>
      </c>
    </row>
    <row r="524" spans="1:2" ht="135" x14ac:dyDescent="0.25">
      <c r="A524" s="10" t="s">
        <v>978</v>
      </c>
      <c r="B524" s="7" t="s">
        <v>979</v>
      </c>
    </row>
    <row r="525" spans="1:2" ht="150" x14ac:dyDescent="0.25">
      <c r="A525" s="3" t="s">
        <v>980</v>
      </c>
      <c r="B525" s="5" t="s">
        <v>981</v>
      </c>
    </row>
    <row r="526" spans="1:2" ht="105" x14ac:dyDescent="0.25">
      <c r="A526" s="10" t="s">
        <v>982</v>
      </c>
      <c r="B526" s="7" t="s">
        <v>983</v>
      </c>
    </row>
  </sheetData>
  <conditionalFormatting sqref="A400">
    <cfRule type="duplicateValues" dxfId="26" priority="2"/>
  </conditionalFormatting>
  <conditionalFormatting sqref="A400">
    <cfRule type="duplicateValues" dxfId="25" priority="3"/>
  </conditionalFormatting>
  <conditionalFormatting sqref="A447">
    <cfRule type="duplicateValues" dxfId="24" priority="1"/>
  </conditionalFormatting>
  <conditionalFormatting sqref="A277 A158 A159:B163 A164:A168 A170:B221 B169 A222:A223 A273:B276 A272 A294 A306 B140 A295:B305 A142:B157 A278:B293 A307:B324 A325:A336 A338:A349 A351:A390 A392:A399 A401:A409 A3:A129 A411:A417 A419:A420 A131:A141 A493:A526 A224:B271">
    <cfRule type="duplicateValues" dxfId="23" priority="4"/>
  </conditionalFormatting>
  <conditionalFormatting sqref="B42">
    <cfRule type="duplicateValues" dxfId="22" priority="5"/>
  </conditionalFormatting>
  <conditionalFormatting sqref="B53">
    <cfRule type="duplicateValues" dxfId="21" priority="6"/>
  </conditionalFormatting>
  <conditionalFormatting sqref="A130">
    <cfRule type="duplicateValues" dxfId="20" priority="7"/>
  </conditionalFormatting>
  <conditionalFormatting sqref="B421:B429">
    <cfRule type="duplicateValues" dxfId="19" priority="8"/>
  </conditionalFormatting>
  <conditionalFormatting sqref="B430:B432">
    <cfRule type="duplicateValues" dxfId="18" priority="9"/>
  </conditionalFormatting>
  <conditionalFormatting sqref="B433:B446">
    <cfRule type="duplicateValues" dxfId="17" priority="10"/>
  </conditionalFormatting>
  <conditionalFormatting sqref="A448:A449">
    <cfRule type="duplicateValues" dxfId="16" priority="11"/>
  </conditionalFormatting>
  <conditionalFormatting sqref="B488:B491">
    <cfRule type="duplicateValues" dxfId="15" priority="12"/>
  </conditionalFormatting>
  <conditionalFormatting sqref="A277 A526 A91 A273:B276 A272 A294 A306 A295:B305 A278:B293 A307:B324 A325:A336 A338:A349 A524 A351:A390 A392:A399 A401:A409 A411:A416 A3:A28 A493:A512 A240:B271">
    <cfRule type="duplicateValues" dxfId="14" priority="13"/>
  </conditionalFormatting>
  <conditionalFormatting sqref="A513:A515 A29:A63">
    <cfRule type="duplicateValues" dxfId="13" priority="14"/>
  </conditionalFormatting>
  <conditionalFormatting sqref="B164:B168">
    <cfRule type="duplicateValues" dxfId="12" priority="15"/>
  </conditionalFormatting>
  <conditionalFormatting sqref="B381">
    <cfRule type="duplicateValues" dxfId="11" priority="16"/>
  </conditionalFormatting>
  <conditionalFormatting sqref="B400">
    <cfRule type="duplicateValues" dxfId="10" priority="17"/>
  </conditionalFormatting>
  <conditionalFormatting sqref="B406">
    <cfRule type="duplicateValues" dxfId="9" priority="18"/>
  </conditionalFormatting>
  <conditionalFormatting sqref="B451 A450:B450 A421:A446 A451:A492">
    <cfRule type="duplicateValues" dxfId="8" priority="19"/>
  </conditionalFormatting>
  <conditionalFormatting sqref="B492:B502 B505">
    <cfRule type="duplicateValues" dxfId="7" priority="20"/>
  </conditionalFormatting>
  <conditionalFormatting sqref="B503">
    <cfRule type="duplicateValues" dxfId="6" priority="21"/>
  </conditionalFormatting>
  <conditionalFormatting sqref="B504">
    <cfRule type="duplicateValues" dxfId="5" priority="22"/>
  </conditionalFormatting>
  <conditionalFormatting sqref="B504">
    <cfRule type="duplicateValues" dxfId="4" priority="23"/>
  </conditionalFormatting>
  <conditionalFormatting sqref="B506">
    <cfRule type="duplicateValues" dxfId="3" priority="24"/>
  </conditionalFormatting>
  <conditionalFormatting sqref="B506:B507">
    <cfRule type="duplicateValues" dxfId="2" priority="25"/>
  </conditionalFormatting>
  <conditionalFormatting sqref="B132:B139 B522:B523">
    <cfRule type="duplicateValues" dxfId="1" priority="26"/>
  </conditionalFormatting>
  <conditionalFormatting sqref="B433">
    <cfRule type="duplicateValues" dxfId="0" priority="27"/>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Тихонова Любовь Анатольевна</cp:lastModifiedBy>
  <dcterms:created xsi:type="dcterms:W3CDTF">2023-08-30T09:33:07Z</dcterms:created>
  <dcterms:modified xsi:type="dcterms:W3CDTF">2024-09-25T11:41:08Z</dcterms:modified>
</cp:coreProperties>
</file>